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879AF38C-05A1-4E0A-AECA-BA2CAB34E088}" xr6:coauthVersionLast="47" xr6:coauthVersionMax="47" xr10:uidLastSave="{00000000-0000-0000-0000-000000000000}"/>
  <bookViews>
    <workbookView xWindow="-120" yWindow="-120" windowWidth="20730" windowHeight="11160" tabRatio="854" activeTab="3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<sst xmlns="http://schemas.openxmlformats.org/spreadsheetml/2006/main" count="16191" uniqueCount="2093">
  <si>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</si>
  <si>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</si>
  <si>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</si>
  <si>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</si>
  <si>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</si>
  <si>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</si>
  <si>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</si>
  <si>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</si>
  <si>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</si>
  <si>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</si>
  <si>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</si>
  <si>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</si>
  <si>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</si>
  <si>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</si>
  <si>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</si>
  <si>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</si>
  <si>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</si>
  <si>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</si>
  <si>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</si>
  <si>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</si>
  <si>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</si>
  <si>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</si>
  <si>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</si>
  <si>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</si>
  <si>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BAIRRO AEROPORTO A</t>
  </si>
  <si>
    <t>BAIRRO CHIRANGANO</t>
  </si>
  <si>
    <t>BAIRRO FILIPE SAMUEL MAGAIA</t>
  </si>
  <si>
    <t>BAIRRO KANSA</t>
  </si>
  <si>
    <t>BAIRRO LIBERDADE</t>
  </si>
  <si>
    <t>BAIRRO MAPIAZUA</t>
  </si>
  <si>
    <t>BAIRRO PILOTO</t>
  </si>
  <si>
    <t>BAIRRO POPULAR</t>
  </si>
  <si>
    <t>BAIRRO SAGUAR A</t>
  </si>
  <si>
    <t>BAIRRO SINACURA</t>
  </si>
  <si>
    <t>BAIRRO TORRONE VELHO</t>
  </si>
  <si>
    <t>BAIRRO 1º DE MAIO</t>
  </si>
  <si>
    <t>BAIRRO 24 DE JULHO</t>
  </si>
  <si>
    <t>BAIRRO AEROPORTO B</t>
  </si>
  <si>
    <t>BAIRRO AEROPORTO C</t>
  </si>
  <si>
    <t>BAIRRO CHUABO DEMBE</t>
  </si>
  <si>
    <t>BAIRRO BAIRRO NOVO</t>
  </si>
  <si>
    <t>BAIRRO Saguar B</t>
  </si>
  <si>
    <t>POSTO ADMINISTRATIVO URBANO 2</t>
  </si>
  <si>
    <t>BAIRRO COALANE 2A</t>
  </si>
  <si>
    <t>BAIRRO ICIDUA</t>
  </si>
  <si>
    <t>BAIRRO IVAGALANE</t>
  </si>
  <si>
    <t>BAIRRO JANEIRO</t>
  </si>
  <si>
    <t>BAIRRO MURROPUE</t>
  </si>
  <si>
    <t>BAIRRO TORRONE NOVO A</t>
  </si>
  <si>
    <t>BAIRRO 7 DE ABRIL</t>
  </si>
  <si>
    <t>BAIRRO SANGARIVEIRA  A</t>
  </si>
  <si>
    <t>COALANE 2B</t>
  </si>
  <si>
    <t>BAIRRO NHANHIBUA</t>
  </si>
  <si>
    <t>BAIRRO SANGARIVEIRA B</t>
  </si>
  <si>
    <t>BAIRRO TORRONE NOVO B</t>
  </si>
  <si>
    <t>POSTO ADMINISTRATIVO URBANO 03</t>
  </si>
  <si>
    <t>BAIRRO ACORDOS DE LUSAKA A</t>
  </si>
  <si>
    <t>BAIRRO ACORDOS DE LUSAKA B</t>
  </si>
  <si>
    <t>BAIRRO COALANE 1</t>
  </si>
  <si>
    <t>BAIRRO COLOLO</t>
  </si>
  <si>
    <t>BAIRRO SAMPENE A</t>
  </si>
  <si>
    <t>BAIRRO SAMUGUE</t>
  </si>
  <si>
    <t>BAIRRO 1º DE MAIO A</t>
  </si>
  <si>
    <t>BAIRRO 1º DE MAIO B</t>
  </si>
  <si>
    <t>BAIRRO 25 DE SETEMBRO</t>
  </si>
  <si>
    <t>BAIRRO 3 DE FEVEREIRO</t>
  </si>
  <si>
    <t>BAIRRO SAMPENE B</t>
  </si>
  <si>
    <t>POSTO ADMINISTRATIVO URBANO 04</t>
  </si>
  <si>
    <t>BAIRRO BRANDAO</t>
  </si>
  <si>
    <t>BAIRRO FLORESTA A</t>
  </si>
  <si>
    <t>BAIRRO INHANGOME</t>
  </si>
  <si>
    <t>BAIRRO MANHAUA A</t>
  </si>
  <si>
    <t>BAIRRO MANHAUA B</t>
  </si>
  <si>
    <t>BAIRRO MICAJUNE A</t>
  </si>
  <si>
    <t>BAIRRO SANTAGUA A</t>
  </si>
  <si>
    <t>BAIRRO SANTAGUA B</t>
  </si>
  <si>
    <t>BAIRRO 17 DE SETEMBRO</t>
  </si>
  <si>
    <t>BAIRRO FLORESTA B</t>
  </si>
  <si>
    <t>BAIRRO MICAJUNE B</t>
  </si>
  <si>
    <t>BAIRRO MARIANA</t>
  </si>
  <si>
    <t>POSTO ADMINISTRATIVO URBANO 5</t>
  </si>
  <si>
    <t>BAIRRO NAMUINHO</t>
  </si>
  <si>
    <t>BAIRRO BAZAR</t>
  </si>
  <si>
    <t>BAIRRO GOGONE</t>
  </si>
  <si>
    <t>BAIRRO MIGANO</t>
  </si>
  <si>
    <t>MBORIO</t>
  </si>
  <si>
    <t>BAIRRO TORRONE 3</t>
  </si>
  <si>
    <t>POSTO ADMINISTRATIVO MAQUIVAL</t>
  </si>
  <si>
    <t>LOCALIDADE MAQUIVAL-SEDE</t>
  </si>
  <si>
    <t>LOCALIDADE IONGE</t>
  </si>
  <si>
    <t>LOCALIDADE Madal</t>
  </si>
  <si>
    <t>LOCALIDADE MARRONGANE</t>
  </si>
  <si>
    <t>LOCALIDADE NANGOELA</t>
  </si>
  <si>
    <t>LOCALIDADE ZALALA</t>
  </si>
  <si>
    <t>DISTRITO Alto Molocue</t>
  </si>
  <si>
    <t>POSTO ADMINISTRATIVO Alto Molocue sede</t>
  </si>
  <si>
    <t>LOCALIDADE Municipio de Alto Molocue</t>
  </si>
  <si>
    <t>LOCALIDADE Alto Molocue Sede</t>
  </si>
  <si>
    <t>LOCALIDADE Caiaia</t>
  </si>
  <si>
    <t>LOCALIDADE Chapala</t>
  </si>
  <si>
    <t>LOCALIDADE Ecole</t>
  </si>
  <si>
    <t>LOCALIDADE Mutala</t>
  </si>
  <si>
    <t>LOCALIDADE Nacuaca</t>
  </si>
  <si>
    <t>LOCALIDADE Nimala</t>
  </si>
  <si>
    <t>LOCALIDADE Nivava</t>
  </si>
  <si>
    <t>LOCALIDADE Novanana</t>
  </si>
  <si>
    <t>POSTO ADMINISTRATIVO Nauela</t>
  </si>
  <si>
    <t>LOCALIDADE Nauela sede</t>
  </si>
  <si>
    <t>LOCALIDADE Muhiua</t>
  </si>
  <si>
    <t>LOCALIDADE Cololo</t>
  </si>
  <si>
    <t>DISTRITO Chinde</t>
  </si>
  <si>
    <t>POSTO ADMINISTRATIVO Chinde-Sede</t>
  </si>
  <si>
    <t>LOCALIDADE Vila de Chinde</t>
  </si>
  <si>
    <t>BAIRRO Matilde</t>
  </si>
  <si>
    <t>LOCALIDADE Mucuandaia</t>
  </si>
  <si>
    <t>LOCALIDADE Pambane</t>
  </si>
  <si>
    <t>POSTO ADMINISTRATIVO Micaune</t>
  </si>
  <si>
    <t>LOCALIDADE Micaune-Sede</t>
  </si>
  <si>
    <t>LOCALIDADE Arijuane</t>
  </si>
  <si>
    <t>LOCALIDADE Magaza</t>
  </si>
  <si>
    <t>LOCALIDADE Mitange</t>
  </si>
  <si>
    <t>LOCALIDADE Nhamathamanga</t>
  </si>
  <si>
    <t>DISTRITO Gile</t>
  </si>
  <si>
    <t>POSTO ADMINISTRATIVO Gile</t>
  </si>
  <si>
    <t>LOCALIDADE Gile</t>
  </si>
  <si>
    <t>LOCALIDADE KHAYANE</t>
  </si>
  <si>
    <t>LOCALIDADE Mamala</t>
  </si>
  <si>
    <t>LOCALIDADE NANHOPE</t>
  </si>
  <si>
    <t>LOCALIDADE MONEIA</t>
  </si>
  <si>
    <t>LOCALIDADE NAHECHE</t>
  </si>
  <si>
    <t>LOCALIDADE UAPÉ</t>
  </si>
  <si>
    <t>LOCALIDADE Intxotcha</t>
  </si>
  <si>
    <t>LOCALIDADE PURY</t>
  </si>
  <si>
    <t>POSTO ADMINISTRATIVO Alto Ligonha</t>
  </si>
  <si>
    <t>LOCALIDADE Alto Ligonha</t>
  </si>
  <si>
    <t>LOCALIDADE Mirali</t>
  </si>
  <si>
    <t>LOCALIDADE Muiane</t>
  </si>
  <si>
    <t>LOCALIDADE Namihali</t>
  </si>
  <si>
    <t>Namireco</t>
  </si>
  <si>
    <t>LOCALIDADE Namithathar</t>
  </si>
  <si>
    <t>DISTRITO Gurue</t>
  </si>
  <si>
    <t>POSTO ADMINISTRATIVO Cidade de Gurue</t>
  </si>
  <si>
    <t>LOCALIDADE Invinha</t>
  </si>
  <si>
    <t>LOCALIDADE Muagiua</t>
  </si>
  <si>
    <t>LOCALIDADE Mucunha</t>
  </si>
  <si>
    <t>LOCALIDADE Murrimo</t>
  </si>
  <si>
    <t>LOCALIDADE Muximua</t>
  </si>
  <si>
    <t>BAIRRO 1 de Maio</t>
  </si>
  <si>
    <t>BAIRRO 25 de Junho</t>
  </si>
  <si>
    <t>BAIRRO Archote</t>
  </si>
  <si>
    <t>BAIRRO Artes e Oficios</t>
  </si>
  <si>
    <t>BAIRRO Barragem</t>
  </si>
  <si>
    <t>BAIRRO Cimento</t>
  </si>
  <si>
    <t>BAIRRO Coconhia</t>
  </si>
  <si>
    <t>BAIRRO Contape</t>
  </si>
  <si>
    <t>BAIRRO Coctchi</t>
  </si>
  <si>
    <t>BAIRRO Escola Secundaria</t>
  </si>
  <si>
    <t>BAIRRO Eucalipital</t>
  </si>
  <si>
    <t>BAIRRO Lussa</t>
  </si>
  <si>
    <t>BAIRRO Macaruene</t>
  </si>
  <si>
    <t>BAIRRO Malessane</t>
  </si>
  <si>
    <t>BAIRRO Miaco</t>
  </si>
  <si>
    <t>BAIRRO Moneia</t>
  </si>
  <si>
    <t>BAIRRO Murece 1</t>
  </si>
  <si>
    <t>BAIRRO Murece 2</t>
  </si>
  <si>
    <t>BAIRRO Muela</t>
  </si>
  <si>
    <t>BAIRRO Nacuacue</t>
  </si>
  <si>
    <t>BAIRRO Namilimete</t>
  </si>
  <si>
    <t>BAIRRO Serra</t>
  </si>
  <si>
    <t>BAIRRO UP1</t>
  </si>
  <si>
    <t>BAIRRO Cooperativa</t>
  </si>
  <si>
    <t>BAIRRO Up3 Veleta</t>
  </si>
  <si>
    <t>BAIRRO UP4-Eduardo Mondlane</t>
  </si>
  <si>
    <t>BAIRRO UP5 Namaroi</t>
  </si>
  <si>
    <t>POSTO ADMINISTRATIVO Lioma</t>
  </si>
  <si>
    <t>LOCALIDADE Lioma sede</t>
  </si>
  <si>
    <t>LOCALIDADE Magige</t>
  </si>
  <si>
    <t>LOCALIDADE Mualijane</t>
  </si>
  <si>
    <t>Nintulo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</si>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</sst>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8470"/>
  <sheetViews>
    <sheetView topLeftCell="A4" zoomScale="95" zoomScaleNormal="95" workbookViewId="0">
      <selection activeCell="A41" sqref="A41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2089</v>
      </c>
      <c r="E6" s="1" t="s">
        <v>2090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2088</v>
      </c>
      <c r="B7" s="2">
        <f t="shared" ref="B7:S7" si="0">+B18+B735+B1696+B3097+B3738+B4495+B5260+B5973+B6622+B7531+B8188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+B19+B736+B1697+B3098+B3739+B4496+B5261+B5974+B6623+B7532+B8189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+B20+B737+B1698+B3099+B3740+B4497+B5262+B5975+B6624+B7533+B8190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2089</v>
      </c>
      <c r="E16" s="1" t="s">
        <v>2090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754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755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756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757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758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759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760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761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762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763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764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765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766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767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768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769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770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771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772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773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774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775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776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777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778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779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780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781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782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783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784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785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786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787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788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789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790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791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792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793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794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795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796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797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798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799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800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801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802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803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804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805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806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807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808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809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810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811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812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813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814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815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816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817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818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819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820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821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822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823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824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825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826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827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828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829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830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831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832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833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834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835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836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837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838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839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816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840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841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842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843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844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845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846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847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848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849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850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851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852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853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854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855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856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857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858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859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860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861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862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863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864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865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866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867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868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869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870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871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872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873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874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875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876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877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878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879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880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881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882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883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884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885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886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887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888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889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890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891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892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893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894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895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896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897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898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899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900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901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902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903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904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905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906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907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908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909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910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911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912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913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914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915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916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917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918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919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920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921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922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923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924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925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926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927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928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929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930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1265</v>
      </c>
      <c r="E732" t="s">
        <v>1266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1267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1268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1269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1270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1271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152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1272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1273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1274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1275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1276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1220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409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1277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1278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1279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1280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1281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1282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1283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1284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1285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1286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1287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1288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1289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1290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1291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1292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1293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1294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1295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1296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1297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1298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1299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1300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1301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1302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1303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1304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1305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1306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1307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1308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1309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1310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1311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1312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1313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1314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1315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1316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1317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1318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1319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1320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1321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1322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1323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1324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1325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1326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1327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1328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1329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1330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1331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1332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1333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1334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1335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1336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1337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1338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1339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1340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1341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1342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1343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1344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1345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1346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1347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1348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1349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1350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1351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1352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1353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1354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1355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1356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1357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1358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1359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1360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1361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1362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1363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1364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1365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1366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1367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1368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1369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1370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1371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1372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1373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1374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1375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1376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1377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1378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152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1379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1380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1381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1382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1383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1384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1385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1386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1387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1388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1389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1390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1391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1392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1393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1394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1395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1396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1397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1398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1399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1400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1401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1402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1403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1404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1405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1406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1407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1408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1409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1410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1411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1412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1413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1414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1415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1416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1417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1418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1419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1420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1421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1422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1423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1424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1425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1426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1427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1428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1429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1430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1431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1432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1433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1434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1435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1436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1437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1438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1439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1440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1441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1442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1443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1444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1445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1446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1447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1448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1449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1450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1451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1452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1453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1454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1455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1456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1457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1458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1459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1460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1461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1462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1463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1464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1465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1466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1467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1468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1469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1470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1471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1472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1473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1474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1475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1476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1477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1478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1479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1480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1481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1482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1483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1484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1485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1486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1487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1488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1489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1490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1491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1492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1493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1494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1495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1496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1497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1498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1499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1500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1501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2089</v>
      </c>
      <c r="E1693" s="1" t="s">
        <v>2090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179</v>
      </c>
    </row>
    <row r="1695" spans="1:19" x14ac:dyDescent="0.25">
      <c r="A1695" s="3" t="s">
        <v>1683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1684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1685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1686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597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1687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1688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1689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1601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1690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1691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1692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1693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1694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1695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1696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1697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1698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1699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1700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1701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1702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1703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1704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1705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1706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1707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1708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1709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1710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1711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1712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1713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1714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1715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1716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1717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1718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1719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1720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1721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1722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1723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1724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1725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1726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1727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1728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1729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1730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1731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1732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1733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1734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1735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1736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1737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1738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1739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1740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1741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1742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1743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1324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1744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1745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1746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1747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1748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1749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1750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1751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1752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1753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1754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1755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1756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1757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1758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1759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1760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1761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1762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1763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1764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1765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1766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1767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1768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1769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1770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1771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1772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1773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1774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1775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1776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1777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1778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1779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1780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1781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1782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1783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1784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1785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1786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1787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1788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1789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1790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1791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1792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1793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1794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1795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1796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1797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1798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1799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1800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1801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1802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1803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1804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1805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1806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1807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1808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1809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1810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1811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1812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1813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1814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1815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1816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1817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1818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793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1819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1820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1821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1822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1823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1824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1825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1826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1827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1828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1829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1830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1831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1832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1833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1834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1835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1836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1837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1838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1839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1840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1841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1842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1396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1843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1844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1845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1846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1847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1848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1849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1850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1851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1852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1853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1854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1855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1856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1857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1858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1859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1860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1861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1862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1863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1864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1865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1405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1866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1867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1868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1869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1870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1871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1872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1873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1457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1874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1875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1876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1877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1878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1879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1880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1881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1882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1883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1884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1885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1886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1887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1888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1889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1890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1891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1892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1893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1894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1895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1896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1897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1898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1899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1900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1901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1902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1903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1904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1905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1906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1907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1908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1909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1910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1911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1912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1913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1914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1915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1916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1917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1918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1919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1920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1921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1922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1923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1924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1925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1926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1927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1928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1929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1930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1931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1932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1933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1934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1935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1936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1937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1938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1939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1940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1941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409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1942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1943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1944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1945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1946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1601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1947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1948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1949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1950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1951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1952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1953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1954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1955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1956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1957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1881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1909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1958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1309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421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1959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1960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1961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1962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1963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1964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1965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1966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1967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1968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1969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1970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1971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1972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1973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1974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1975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1976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1977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1978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1979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1980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1981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1982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1983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1984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1985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1986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1987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1988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1989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1990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1991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1992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1993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1987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1994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1995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1996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1997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1998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1999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2000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2001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2002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2003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2004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2005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2006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2007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2008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2009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2010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2011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2012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2013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2014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2015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2016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2017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2089</v>
      </c>
      <c r="E3094" s="1" t="s">
        <v>2090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4004</v>
      </c>
      <c r="C3109" s="2">
        <v>389</v>
      </c>
      <c r="D3109" s="2">
        <v>409</v>
      </c>
      <c r="E3109" s="2">
        <v>531</v>
      </c>
      <c r="F3109" s="2">
        <v>619</v>
      </c>
      <c r="G3109" s="2">
        <v>569</v>
      </c>
      <c r="H3109" s="2">
        <v>355</v>
      </c>
      <c r="I3109" s="2">
        <v>237</v>
      </c>
      <c r="J3109" s="2">
        <v>174</v>
      </c>
      <c r="K3109" s="2">
        <v>148</v>
      </c>
      <c r="L3109" s="2">
        <v>107</v>
      </c>
      <c r="M3109" s="2">
        <v>167</v>
      </c>
      <c r="N3109" s="2">
        <v>115</v>
      </c>
      <c r="O3109" s="2">
        <v>77</v>
      </c>
      <c r="P3109" s="2">
        <v>34</v>
      </c>
      <c r="Q3109" s="2">
        <v>18</v>
      </c>
      <c r="R3109" s="2">
        <v>26</v>
      </c>
      <c r="S3109" s="2">
        <v>29</v>
      </c>
    </row>
    <row r="3110" spans="1:19" x14ac:dyDescent="0.25">
      <c r="A3110" t="s">
        <v>20</v>
      </c>
      <c r="B3110" s="2">
        <v>1877</v>
      </c>
      <c r="C3110" s="2">
        <v>191</v>
      </c>
      <c r="D3110" s="2">
        <v>181</v>
      </c>
      <c r="E3110" s="2">
        <v>241</v>
      </c>
      <c r="F3110" s="2">
        <v>335</v>
      </c>
      <c r="G3110" s="2">
        <v>274</v>
      </c>
      <c r="H3110" s="2">
        <v>179</v>
      </c>
      <c r="I3110" s="2">
        <v>105</v>
      </c>
      <c r="J3110" s="2">
        <v>73</v>
      </c>
      <c r="K3110" s="2">
        <v>53</v>
      </c>
      <c r="L3110" s="2">
        <v>35</v>
      </c>
      <c r="M3110" s="2">
        <v>60</v>
      </c>
      <c r="N3110" s="2">
        <v>66</v>
      </c>
      <c r="O3110" s="2">
        <v>38</v>
      </c>
      <c r="P3110" s="2">
        <v>17</v>
      </c>
      <c r="Q3110" s="2">
        <v>7</v>
      </c>
      <c r="R3110" s="2">
        <v>9</v>
      </c>
      <c r="S3110" s="2">
        <v>13</v>
      </c>
    </row>
    <row r="3111" spans="1:19" x14ac:dyDescent="0.25">
      <c r="A3111" t="s">
        <v>21</v>
      </c>
      <c r="B3111" s="2">
        <v>2127</v>
      </c>
      <c r="C3111" s="2">
        <v>198</v>
      </c>
      <c r="D3111" s="2">
        <v>228</v>
      </c>
      <c r="E3111" s="2">
        <v>290</v>
      </c>
      <c r="F3111" s="2">
        <v>284</v>
      </c>
      <c r="G3111" s="2">
        <v>295</v>
      </c>
      <c r="H3111" s="2">
        <v>176</v>
      </c>
      <c r="I3111" s="2">
        <v>132</v>
      </c>
      <c r="J3111" s="2">
        <v>101</v>
      </c>
      <c r="K3111" s="2">
        <v>95</v>
      </c>
      <c r="L3111" s="2">
        <v>72</v>
      </c>
      <c r="M3111" s="2">
        <v>107</v>
      </c>
      <c r="N3111" s="2">
        <v>49</v>
      </c>
      <c r="O3111" s="2">
        <v>39</v>
      </c>
      <c r="P3111" s="2">
        <v>17</v>
      </c>
      <c r="Q3111" s="2">
        <v>11</v>
      </c>
      <c r="R3111" s="2">
        <v>17</v>
      </c>
      <c r="S3111" s="2">
        <v>16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3838</v>
      </c>
      <c r="C3113" s="2">
        <v>446</v>
      </c>
      <c r="D3113" s="2">
        <v>463</v>
      </c>
      <c r="E3113" s="2">
        <v>550</v>
      </c>
      <c r="F3113" s="2">
        <v>575</v>
      </c>
      <c r="G3113" s="2">
        <v>459</v>
      </c>
      <c r="H3113" s="2">
        <v>332</v>
      </c>
      <c r="I3113" s="2">
        <v>236</v>
      </c>
      <c r="J3113" s="2">
        <v>151</v>
      </c>
      <c r="K3113" s="2">
        <v>144</v>
      </c>
      <c r="L3113" s="2">
        <v>121</v>
      </c>
      <c r="M3113" s="2">
        <v>115</v>
      </c>
      <c r="N3113" s="2">
        <v>76</v>
      </c>
      <c r="O3113" s="2">
        <v>62</v>
      </c>
      <c r="P3113" s="2">
        <v>24</v>
      </c>
      <c r="Q3113" s="2">
        <v>32</v>
      </c>
      <c r="R3113" s="2">
        <v>22</v>
      </c>
      <c r="S3113" s="2">
        <v>30</v>
      </c>
    </row>
    <row r="3114" spans="1:19" x14ac:dyDescent="0.25">
      <c r="A3114" t="s">
        <v>20</v>
      </c>
      <c r="B3114" s="2">
        <v>1831</v>
      </c>
      <c r="C3114" s="2">
        <v>218</v>
      </c>
      <c r="D3114" s="2">
        <v>241</v>
      </c>
      <c r="E3114" s="2">
        <v>252</v>
      </c>
      <c r="F3114" s="2">
        <v>292</v>
      </c>
      <c r="G3114" s="2">
        <v>211</v>
      </c>
      <c r="H3114" s="2">
        <v>158</v>
      </c>
      <c r="I3114" s="2">
        <v>112</v>
      </c>
      <c r="J3114" s="2">
        <v>68</v>
      </c>
      <c r="K3114" s="2">
        <v>61</v>
      </c>
      <c r="L3114" s="2">
        <v>57</v>
      </c>
      <c r="M3114" s="2">
        <v>54</v>
      </c>
      <c r="N3114" s="2">
        <v>32</v>
      </c>
      <c r="O3114" s="2">
        <v>30</v>
      </c>
      <c r="P3114" s="2">
        <v>13</v>
      </c>
      <c r="Q3114" s="2">
        <v>8</v>
      </c>
      <c r="R3114" s="2">
        <v>5</v>
      </c>
      <c r="S3114" s="2">
        <v>19</v>
      </c>
    </row>
    <row r="3115" spans="1:19" x14ac:dyDescent="0.25">
      <c r="A3115" t="s">
        <v>21</v>
      </c>
      <c r="B3115" s="2">
        <v>2007</v>
      </c>
      <c r="C3115" s="2">
        <v>228</v>
      </c>
      <c r="D3115" s="2">
        <v>222</v>
      </c>
      <c r="E3115" s="2">
        <v>298</v>
      </c>
      <c r="F3115" s="2">
        <v>283</v>
      </c>
      <c r="G3115" s="2">
        <v>248</v>
      </c>
      <c r="H3115" s="2">
        <v>174</v>
      </c>
      <c r="I3115" s="2">
        <v>124</v>
      </c>
      <c r="J3115" s="2">
        <v>83</v>
      </c>
      <c r="K3115" s="2">
        <v>83</v>
      </c>
      <c r="L3115" s="2">
        <v>64</v>
      </c>
      <c r="M3115" s="2">
        <v>61</v>
      </c>
      <c r="N3115" s="2">
        <v>44</v>
      </c>
      <c r="O3115" s="2">
        <v>32</v>
      </c>
      <c r="P3115" s="2">
        <v>11</v>
      </c>
      <c r="Q3115" s="2">
        <v>24</v>
      </c>
      <c r="R3115" s="2">
        <v>17</v>
      </c>
      <c r="S3115" s="2">
        <v>11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1832</v>
      </c>
      <c r="C3117" s="2">
        <v>201</v>
      </c>
      <c r="D3117" s="2">
        <v>205</v>
      </c>
      <c r="E3117" s="2">
        <v>201</v>
      </c>
      <c r="F3117" s="2">
        <v>232</v>
      </c>
      <c r="G3117" s="2">
        <v>216</v>
      </c>
      <c r="H3117" s="2">
        <v>151</v>
      </c>
      <c r="I3117" s="2">
        <v>164</v>
      </c>
      <c r="J3117" s="2">
        <v>107</v>
      </c>
      <c r="K3117" s="2">
        <v>87</v>
      </c>
      <c r="L3117" s="2">
        <v>68</v>
      </c>
      <c r="M3117" s="2">
        <v>66</v>
      </c>
      <c r="N3117" s="2">
        <v>37</v>
      </c>
      <c r="O3117" s="2">
        <v>33</v>
      </c>
      <c r="P3117" s="2">
        <v>27</v>
      </c>
      <c r="Q3117" s="2">
        <v>9</v>
      </c>
      <c r="R3117" s="2">
        <v>14</v>
      </c>
      <c r="S3117" s="2">
        <v>14</v>
      </c>
    </row>
    <row r="3118" spans="1:19" x14ac:dyDescent="0.25">
      <c r="A3118" t="s">
        <v>20</v>
      </c>
      <c r="B3118" s="2">
        <v>911</v>
      </c>
      <c r="C3118" s="2">
        <v>105</v>
      </c>
      <c r="D3118" s="2">
        <v>95</v>
      </c>
      <c r="E3118" s="2">
        <v>93</v>
      </c>
      <c r="F3118" s="2">
        <v>117</v>
      </c>
      <c r="G3118" s="2">
        <v>113</v>
      </c>
      <c r="H3118" s="2">
        <v>66</v>
      </c>
      <c r="I3118" s="2">
        <v>96</v>
      </c>
      <c r="J3118" s="2">
        <v>51</v>
      </c>
      <c r="K3118" s="2">
        <v>41</v>
      </c>
      <c r="L3118" s="2">
        <v>35</v>
      </c>
      <c r="M3118" s="2">
        <v>33</v>
      </c>
      <c r="N3118" s="2">
        <v>21</v>
      </c>
      <c r="O3118" s="2">
        <v>14</v>
      </c>
      <c r="P3118" s="2">
        <v>11</v>
      </c>
      <c r="Q3118" s="2">
        <v>6</v>
      </c>
      <c r="R3118" s="2">
        <v>9</v>
      </c>
      <c r="S3118" s="2">
        <v>5</v>
      </c>
    </row>
    <row r="3119" spans="1:19" x14ac:dyDescent="0.25">
      <c r="A3119" t="s">
        <v>21</v>
      </c>
      <c r="B3119" s="2">
        <v>921</v>
      </c>
      <c r="C3119" s="2">
        <v>96</v>
      </c>
      <c r="D3119" s="2">
        <v>110</v>
      </c>
      <c r="E3119" s="2">
        <v>108</v>
      </c>
      <c r="F3119" s="2">
        <v>115</v>
      </c>
      <c r="G3119" s="2">
        <v>103</v>
      </c>
      <c r="H3119" s="2">
        <v>85</v>
      </c>
      <c r="I3119" s="2">
        <v>68</v>
      </c>
      <c r="J3119" s="2">
        <v>56</v>
      </c>
      <c r="K3119" s="2">
        <v>46</v>
      </c>
      <c r="L3119" s="2">
        <v>33</v>
      </c>
      <c r="M3119" s="2">
        <v>33</v>
      </c>
      <c r="N3119" s="2">
        <v>16</v>
      </c>
      <c r="O3119" s="2">
        <v>19</v>
      </c>
      <c r="P3119" s="2">
        <v>16</v>
      </c>
      <c r="Q3119" s="2">
        <v>3</v>
      </c>
      <c r="R3119" s="2">
        <v>5</v>
      </c>
      <c r="S3119" s="2">
        <v>9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2023</v>
      </c>
      <c r="C3121" s="2">
        <v>157</v>
      </c>
      <c r="D3121" s="2">
        <v>192</v>
      </c>
      <c r="E3121" s="2">
        <v>237</v>
      </c>
      <c r="F3121" s="2">
        <v>318</v>
      </c>
      <c r="G3121" s="2">
        <v>267</v>
      </c>
      <c r="H3121" s="2">
        <v>199</v>
      </c>
      <c r="I3121" s="2">
        <v>135</v>
      </c>
      <c r="J3121" s="2">
        <v>100</v>
      </c>
      <c r="K3121" s="2">
        <v>93</v>
      </c>
      <c r="L3121" s="2">
        <v>75</v>
      </c>
      <c r="M3121" s="2">
        <v>82</v>
      </c>
      <c r="N3121" s="2">
        <v>58</v>
      </c>
      <c r="O3121" s="2">
        <v>42</v>
      </c>
      <c r="P3121" s="2">
        <v>25</v>
      </c>
      <c r="Q3121" s="2">
        <v>20</v>
      </c>
      <c r="R3121" s="2">
        <v>12</v>
      </c>
      <c r="S3121" s="2">
        <v>11</v>
      </c>
    </row>
    <row r="3122" spans="1:19" x14ac:dyDescent="0.25">
      <c r="A3122" t="s">
        <v>20</v>
      </c>
      <c r="B3122" s="2">
        <v>964</v>
      </c>
      <c r="C3122" s="2">
        <v>77</v>
      </c>
      <c r="D3122" s="2">
        <v>90</v>
      </c>
      <c r="E3122" s="2">
        <v>87</v>
      </c>
      <c r="F3122" s="2">
        <v>176</v>
      </c>
      <c r="G3122" s="2">
        <v>138</v>
      </c>
      <c r="H3122" s="2">
        <v>96</v>
      </c>
      <c r="I3122" s="2">
        <v>71</v>
      </c>
      <c r="J3122" s="2">
        <v>47</v>
      </c>
      <c r="K3122" s="2">
        <v>31</v>
      </c>
      <c r="L3122" s="2">
        <v>37</v>
      </c>
      <c r="M3122" s="2">
        <v>32</v>
      </c>
      <c r="N3122" s="2">
        <v>31</v>
      </c>
      <c r="O3122" s="2">
        <v>19</v>
      </c>
      <c r="P3122" s="2">
        <v>13</v>
      </c>
      <c r="Q3122" s="2">
        <v>9</v>
      </c>
      <c r="R3122" s="2">
        <v>6</v>
      </c>
      <c r="S3122" s="2">
        <v>4</v>
      </c>
    </row>
    <row r="3123" spans="1:19" x14ac:dyDescent="0.25">
      <c r="A3123" t="s">
        <v>21</v>
      </c>
      <c r="B3123" s="2">
        <v>1059</v>
      </c>
      <c r="C3123" s="2">
        <v>80</v>
      </c>
      <c r="D3123" s="2">
        <v>102</v>
      </c>
      <c r="E3123" s="2">
        <v>150</v>
      </c>
      <c r="F3123" s="2">
        <v>142</v>
      </c>
      <c r="G3123" s="2">
        <v>129</v>
      </c>
      <c r="H3123" s="2">
        <v>103</v>
      </c>
      <c r="I3123" s="2">
        <v>64</v>
      </c>
      <c r="J3123" s="2">
        <v>53</v>
      </c>
      <c r="K3123" s="2">
        <v>62</v>
      </c>
      <c r="L3123" s="2">
        <v>38</v>
      </c>
      <c r="M3123" s="2">
        <v>50</v>
      </c>
      <c r="N3123" s="2">
        <v>27</v>
      </c>
      <c r="O3123" s="2">
        <v>23</v>
      </c>
      <c r="P3123" s="2">
        <v>12</v>
      </c>
      <c r="Q3123" s="2">
        <v>11</v>
      </c>
      <c r="R3123" s="2">
        <v>6</v>
      </c>
      <c r="S3123" s="2">
        <v>7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4043</v>
      </c>
      <c r="C3125" s="2">
        <v>495</v>
      </c>
      <c r="D3125" s="2">
        <v>470</v>
      </c>
      <c r="E3125" s="2">
        <v>487</v>
      </c>
      <c r="F3125" s="2">
        <v>569</v>
      </c>
      <c r="G3125" s="2">
        <v>454</v>
      </c>
      <c r="H3125" s="2">
        <v>324</v>
      </c>
      <c r="I3125" s="2">
        <v>251</v>
      </c>
      <c r="J3125" s="2">
        <v>221</v>
      </c>
      <c r="K3125" s="2">
        <v>190</v>
      </c>
      <c r="L3125" s="2">
        <v>136</v>
      </c>
      <c r="M3125" s="2">
        <v>154</v>
      </c>
      <c r="N3125" s="2">
        <v>107</v>
      </c>
      <c r="O3125" s="2">
        <v>71</v>
      </c>
      <c r="P3125" s="2">
        <v>54</v>
      </c>
      <c r="Q3125" s="2">
        <v>20</v>
      </c>
      <c r="R3125" s="2">
        <v>17</v>
      </c>
      <c r="S3125" s="2">
        <v>23</v>
      </c>
    </row>
    <row r="3126" spans="1:19" x14ac:dyDescent="0.25">
      <c r="A3126" t="s">
        <v>20</v>
      </c>
      <c r="B3126" s="2">
        <v>2004</v>
      </c>
      <c r="C3126" s="2">
        <v>241</v>
      </c>
      <c r="D3126" s="2">
        <v>253</v>
      </c>
      <c r="E3126" s="2">
        <v>225</v>
      </c>
      <c r="F3126" s="2">
        <v>289</v>
      </c>
      <c r="G3126" s="2">
        <v>231</v>
      </c>
      <c r="H3126" s="2">
        <v>157</v>
      </c>
      <c r="I3126" s="2">
        <v>118</v>
      </c>
      <c r="J3126" s="2">
        <v>111</v>
      </c>
      <c r="K3126" s="2">
        <v>88</v>
      </c>
      <c r="L3126" s="2">
        <v>64</v>
      </c>
      <c r="M3126" s="2">
        <v>81</v>
      </c>
      <c r="N3126" s="2">
        <v>59</v>
      </c>
      <c r="O3126" s="2">
        <v>33</v>
      </c>
      <c r="P3126" s="2">
        <v>26</v>
      </c>
      <c r="Q3126" s="2">
        <v>11</v>
      </c>
      <c r="R3126" s="2">
        <v>6</v>
      </c>
      <c r="S3126" s="2">
        <v>11</v>
      </c>
    </row>
    <row r="3127" spans="1:19" x14ac:dyDescent="0.25">
      <c r="A3127" t="s">
        <v>21</v>
      </c>
      <c r="B3127" s="2">
        <v>2039</v>
      </c>
      <c r="C3127" s="2">
        <v>254</v>
      </c>
      <c r="D3127" s="2">
        <v>217</v>
      </c>
      <c r="E3127" s="2">
        <v>262</v>
      </c>
      <c r="F3127" s="2">
        <v>280</v>
      </c>
      <c r="G3127" s="2">
        <v>223</v>
      </c>
      <c r="H3127" s="2">
        <v>167</v>
      </c>
      <c r="I3127" s="2">
        <v>133</v>
      </c>
      <c r="J3127" s="2">
        <v>110</v>
      </c>
      <c r="K3127" s="2">
        <v>102</v>
      </c>
      <c r="L3127" s="2">
        <v>72</v>
      </c>
      <c r="M3127" s="2">
        <v>73</v>
      </c>
      <c r="N3127" s="2">
        <v>48</v>
      </c>
      <c r="O3127" s="2">
        <v>38</v>
      </c>
      <c r="P3127" s="2">
        <v>28</v>
      </c>
      <c r="Q3127" s="2">
        <v>9</v>
      </c>
      <c r="R3127" s="2">
        <v>11</v>
      </c>
      <c r="S3127" s="2">
        <v>12</v>
      </c>
    </row>
    <row r="3128" spans="1:19" x14ac:dyDescent="0.25">
      <c r="A3128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2246</v>
      </c>
      <c r="C3129" s="2">
        <v>210</v>
      </c>
      <c r="D3129" s="2">
        <v>203</v>
      </c>
      <c r="E3129" s="2">
        <v>261</v>
      </c>
      <c r="F3129" s="2">
        <v>324</v>
      </c>
      <c r="G3129" s="2">
        <v>336</v>
      </c>
      <c r="H3129" s="2">
        <v>215</v>
      </c>
      <c r="I3129" s="2">
        <v>144</v>
      </c>
      <c r="J3129" s="2">
        <v>109</v>
      </c>
      <c r="K3129" s="2">
        <v>96</v>
      </c>
      <c r="L3129" s="2">
        <v>67</v>
      </c>
      <c r="M3129" s="2">
        <v>88</v>
      </c>
      <c r="N3129" s="2">
        <v>73</v>
      </c>
      <c r="O3129" s="2">
        <v>43</v>
      </c>
      <c r="P3129" s="2">
        <v>34</v>
      </c>
      <c r="Q3129" s="2">
        <v>17</v>
      </c>
      <c r="R3129" s="2">
        <v>9</v>
      </c>
      <c r="S3129" s="2">
        <v>17</v>
      </c>
    </row>
    <row r="3130" spans="1:19" x14ac:dyDescent="0.25">
      <c r="A3130" t="s">
        <v>20</v>
      </c>
      <c r="B3130" s="2">
        <v>1120</v>
      </c>
      <c r="C3130" s="2">
        <v>102</v>
      </c>
      <c r="D3130" s="2">
        <v>106</v>
      </c>
      <c r="E3130" s="2">
        <v>130</v>
      </c>
      <c r="F3130" s="2">
        <v>166</v>
      </c>
      <c r="G3130" s="2">
        <v>182</v>
      </c>
      <c r="H3130" s="2">
        <v>110</v>
      </c>
      <c r="I3130" s="2">
        <v>71</v>
      </c>
      <c r="J3130" s="2">
        <v>52</v>
      </c>
      <c r="K3130" s="2">
        <v>35</v>
      </c>
      <c r="L3130" s="2">
        <v>32</v>
      </c>
      <c r="M3130" s="2">
        <v>37</v>
      </c>
      <c r="N3130" s="2">
        <v>40</v>
      </c>
      <c r="O3130" s="2">
        <v>21</v>
      </c>
      <c r="P3130" s="2">
        <v>22</v>
      </c>
      <c r="Q3130" s="2">
        <v>8</v>
      </c>
      <c r="R3130" s="2">
        <v>4</v>
      </c>
      <c r="S3130" s="2">
        <v>2</v>
      </c>
    </row>
    <row r="3131" spans="1:19" x14ac:dyDescent="0.25">
      <c r="A3131" t="s">
        <v>21</v>
      </c>
      <c r="B3131" s="2">
        <v>1126</v>
      </c>
      <c r="C3131" s="2">
        <v>108</v>
      </c>
      <c r="D3131" s="2">
        <v>97</v>
      </c>
      <c r="E3131" s="2">
        <v>131</v>
      </c>
      <c r="F3131" s="2">
        <v>158</v>
      </c>
      <c r="G3131" s="2">
        <v>154</v>
      </c>
      <c r="H3131" s="2">
        <v>105</v>
      </c>
      <c r="I3131" s="2">
        <v>73</v>
      </c>
      <c r="J3131" s="2">
        <v>57</v>
      </c>
      <c r="K3131" s="2">
        <v>61</v>
      </c>
      <c r="L3131" s="2">
        <v>35</v>
      </c>
      <c r="M3131" s="2">
        <v>51</v>
      </c>
      <c r="N3131" s="2">
        <v>33</v>
      </c>
      <c r="O3131" s="2">
        <v>22</v>
      </c>
      <c r="P3131" s="2">
        <v>12</v>
      </c>
      <c r="Q3131" s="2">
        <v>9</v>
      </c>
      <c r="R3131" s="2">
        <v>5</v>
      </c>
      <c r="S3131" s="2">
        <v>15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857</v>
      </c>
      <c r="C3133" s="2">
        <v>84</v>
      </c>
      <c r="D3133" s="2">
        <v>75</v>
      </c>
      <c r="E3133" s="2">
        <v>66</v>
      </c>
      <c r="F3133" s="2">
        <v>115</v>
      </c>
      <c r="G3133" s="2">
        <v>128</v>
      </c>
      <c r="H3133" s="2">
        <v>95</v>
      </c>
      <c r="I3133" s="2">
        <v>55</v>
      </c>
      <c r="J3133" s="2">
        <v>68</v>
      </c>
      <c r="K3133" s="2">
        <v>36</v>
      </c>
      <c r="L3133" s="2">
        <v>14</v>
      </c>
      <c r="M3133" s="2">
        <v>37</v>
      </c>
      <c r="N3133" s="2">
        <v>30</v>
      </c>
      <c r="O3133" s="2">
        <v>24</v>
      </c>
      <c r="P3133" s="2">
        <v>13</v>
      </c>
      <c r="Q3133" s="2">
        <v>4</v>
      </c>
      <c r="R3133" s="2">
        <v>8</v>
      </c>
      <c r="S3133" s="2">
        <v>5</v>
      </c>
    </row>
    <row r="3134" spans="1:19" x14ac:dyDescent="0.25">
      <c r="A3134" t="s">
        <v>20</v>
      </c>
      <c r="B3134" s="2">
        <v>435</v>
      </c>
      <c r="C3134" s="2">
        <v>47</v>
      </c>
      <c r="D3134" s="2">
        <v>36</v>
      </c>
      <c r="E3134" s="2">
        <v>22</v>
      </c>
      <c r="F3134" s="2">
        <v>61</v>
      </c>
      <c r="G3134" s="2">
        <v>69</v>
      </c>
      <c r="H3134" s="2">
        <v>47</v>
      </c>
      <c r="I3134" s="2">
        <v>33</v>
      </c>
      <c r="J3134" s="2">
        <v>37</v>
      </c>
      <c r="K3134" s="2">
        <v>18</v>
      </c>
      <c r="L3134" s="2">
        <v>9</v>
      </c>
      <c r="M3134" s="2">
        <v>13</v>
      </c>
      <c r="N3134" s="2">
        <v>16</v>
      </c>
      <c r="O3134" s="2">
        <v>11</v>
      </c>
      <c r="P3134" s="2">
        <v>8</v>
      </c>
      <c r="Q3134" s="2">
        <v>1</v>
      </c>
      <c r="R3134" s="2">
        <v>6</v>
      </c>
      <c r="S3134" s="2">
        <v>1</v>
      </c>
    </row>
    <row r="3135" spans="1:19" x14ac:dyDescent="0.25">
      <c r="A3135" t="s">
        <v>21</v>
      </c>
      <c r="B3135" s="2">
        <v>422</v>
      </c>
      <c r="C3135" s="2">
        <v>37</v>
      </c>
      <c r="D3135" s="2">
        <v>39</v>
      </c>
      <c r="E3135" s="2">
        <v>44</v>
      </c>
      <c r="F3135" s="2">
        <v>54</v>
      </c>
      <c r="G3135" s="2">
        <v>59</v>
      </c>
      <c r="H3135" s="2">
        <v>48</v>
      </c>
      <c r="I3135" s="2">
        <v>22</v>
      </c>
      <c r="J3135" s="2">
        <v>31</v>
      </c>
      <c r="K3135" s="2">
        <v>18</v>
      </c>
      <c r="L3135" s="2">
        <v>5</v>
      </c>
      <c r="M3135" s="2">
        <v>24</v>
      </c>
      <c r="N3135" s="2">
        <v>14</v>
      </c>
      <c r="O3135" s="2">
        <v>13</v>
      </c>
      <c r="P3135" s="2">
        <v>5</v>
      </c>
      <c r="Q3135" s="2">
        <v>3</v>
      </c>
      <c r="R3135" s="2">
        <v>2</v>
      </c>
      <c r="S3135" s="2">
        <v>4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2139</v>
      </c>
      <c r="C3137" s="2">
        <v>192</v>
      </c>
      <c r="D3137" s="2">
        <v>209</v>
      </c>
      <c r="E3137" s="2">
        <v>287</v>
      </c>
      <c r="F3137" s="2">
        <v>291</v>
      </c>
      <c r="G3137" s="2">
        <v>307</v>
      </c>
      <c r="H3137" s="2">
        <v>195</v>
      </c>
      <c r="I3137" s="2">
        <v>138</v>
      </c>
      <c r="J3137" s="2">
        <v>102</v>
      </c>
      <c r="K3137" s="2">
        <v>99</v>
      </c>
      <c r="L3137" s="2">
        <v>65</v>
      </c>
      <c r="M3137" s="2">
        <v>70</v>
      </c>
      <c r="N3137" s="2">
        <v>63</v>
      </c>
      <c r="O3137" s="2">
        <v>40</v>
      </c>
      <c r="P3137" s="2">
        <v>30</v>
      </c>
      <c r="Q3137" s="2">
        <v>19</v>
      </c>
      <c r="R3137" s="2">
        <v>17</v>
      </c>
      <c r="S3137" s="2">
        <v>15</v>
      </c>
    </row>
    <row r="3138" spans="1:19" x14ac:dyDescent="0.25">
      <c r="A3138" t="s">
        <v>20</v>
      </c>
      <c r="B3138" s="2">
        <v>1075</v>
      </c>
      <c r="C3138" s="2">
        <v>105</v>
      </c>
      <c r="D3138" s="2">
        <v>105</v>
      </c>
      <c r="E3138" s="2">
        <v>142</v>
      </c>
      <c r="F3138" s="2">
        <v>170</v>
      </c>
      <c r="G3138" s="2">
        <v>167</v>
      </c>
      <c r="H3138" s="2">
        <v>97</v>
      </c>
      <c r="I3138" s="2">
        <v>61</v>
      </c>
      <c r="J3138" s="2">
        <v>51</v>
      </c>
      <c r="K3138" s="2">
        <v>42</v>
      </c>
      <c r="L3138" s="2">
        <v>21</v>
      </c>
      <c r="M3138" s="2">
        <v>31</v>
      </c>
      <c r="N3138" s="2">
        <v>33</v>
      </c>
      <c r="O3138" s="2">
        <v>19</v>
      </c>
      <c r="P3138" s="2">
        <v>14</v>
      </c>
      <c r="Q3138" s="2">
        <v>8</v>
      </c>
      <c r="R3138" s="2">
        <v>4</v>
      </c>
      <c r="S3138" s="2">
        <v>5</v>
      </c>
    </row>
    <row r="3139" spans="1:19" x14ac:dyDescent="0.25">
      <c r="A3139" t="s">
        <v>21</v>
      </c>
      <c r="B3139" s="2">
        <v>1064</v>
      </c>
      <c r="C3139" s="2">
        <v>87</v>
      </c>
      <c r="D3139" s="2">
        <v>104</v>
      </c>
      <c r="E3139" s="2">
        <v>145</v>
      </c>
      <c r="F3139" s="2">
        <v>121</v>
      </c>
      <c r="G3139" s="2">
        <v>140</v>
      </c>
      <c r="H3139" s="2">
        <v>98</v>
      </c>
      <c r="I3139" s="2">
        <v>77</v>
      </c>
      <c r="J3139" s="2">
        <v>51</v>
      </c>
      <c r="K3139" s="2">
        <v>57</v>
      </c>
      <c r="L3139" s="2">
        <v>44</v>
      </c>
      <c r="M3139" s="2">
        <v>39</v>
      </c>
      <c r="N3139" s="2">
        <v>30</v>
      </c>
      <c r="O3139" s="2">
        <v>21</v>
      </c>
      <c r="P3139" s="2">
        <v>16</v>
      </c>
      <c r="Q3139" s="2">
        <v>11</v>
      </c>
      <c r="R3139" s="2">
        <v>13</v>
      </c>
      <c r="S3139" s="2">
        <v>10</v>
      </c>
    </row>
    <row r="3140" spans="1:19" x14ac:dyDescent="0.25">
      <c r="A3140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1923</v>
      </c>
      <c r="C3141" s="2">
        <v>176</v>
      </c>
      <c r="D3141" s="2">
        <v>226</v>
      </c>
      <c r="E3141" s="2">
        <v>264</v>
      </c>
      <c r="F3141" s="2">
        <v>287</v>
      </c>
      <c r="G3141" s="2">
        <v>249</v>
      </c>
      <c r="H3141" s="2">
        <v>167</v>
      </c>
      <c r="I3141" s="2">
        <v>118</v>
      </c>
      <c r="J3141" s="2">
        <v>96</v>
      </c>
      <c r="K3141" s="2">
        <v>85</v>
      </c>
      <c r="L3141" s="2">
        <v>64</v>
      </c>
      <c r="M3141" s="2">
        <v>79</v>
      </c>
      <c r="N3141" s="2">
        <v>35</v>
      </c>
      <c r="O3141" s="2">
        <v>30</v>
      </c>
      <c r="P3141" s="2">
        <v>21</v>
      </c>
      <c r="Q3141" s="2">
        <v>8</v>
      </c>
      <c r="R3141" s="2">
        <v>7</v>
      </c>
      <c r="S3141" s="2">
        <v>11</v>
      </c>
    </row>
    <row r="3142" spans="1:19" x14ac:dyDescent="0.25">
      <c r="A3142" t="s">
        <v>20</v>
      </c>
      <c r="B3142" s="2">
        <v>940</v>
      </c>
      <c r="C3142" s="2">
        <v>94</v>
      </c>
      <c r="D3142" s="2">
        <v>122</v>
      </c>
      <c r="E3142" s="2">
        <v>118</v>
      </c>
      <c r="F3142" s="2">
        <v>155</v>
      </c>
      <c r="G3142" s="2">
        <v>130</v>
      </c>
      <c r="H3142" s="2">
        <v>80</v>
      </c>
      <c r="I3142" s="2">
        <v>49</v>
      </c>
      <c r="J3142" s="2">
        <v>35</v>
      </c>
      <c r="K3142" s="2">
        <v>43</v>
      </c>
      <c r="L3142" s="2">
        <v>25</v>
      </c>
      <c r="M3142" s="2">
        <v>40</v>
      </c>
      <c r="N3142" s="2">
        <v>17</v>
      </c>
      <c r="O3142" s="2">
        <v>17</v>
      </c>
      <c r="P3142" s="2">
        <v>6</v>
      </c>
      <c r="Q3142" s="2">
        <v>6</v>
      </c>
      <c r="R3142" s="2">
        <v>0</v>
      </c>
      <c r="S3142" s="2">
        <v>3</v>
      </c>
    </row>
    <row r="3143" spans="1:19" x14ac:dyDescent="0.25">
      <c r="A3143" t="s">
        <v>21</v>
      </c>
      <c r="B3143" s="2">
        <v>983</v>
      </c>
      <c r="C3143" s="2">
        <v>82</v>
      </c>
      <c r="D3143" s="2">
        <v>104</v>
      </c>
      <c r="E3143" s="2">
        <v>146</v>
      </c>
      <c r="F3143" s="2">
        <v>132</v>
      </c>
      <c r="G3143" s="2">
        <v>119</v>
      </c>
      <c r="H3143" s="2">
        <v>87</v>
      </c>
      <c r="I3143" s="2">
        <v>69</v>
      </c>
      <c r="J3143" s="2">
        <v>61</v>
      </c>
      <c r="K3143" s="2">
        <v>42</v>
      </c>
      <c r="L3143" s="2">
        <v>39</v>
      </c>
      <c r="M3143" s="2">
        <v>39</v>
      </c>
      <c r="N3143" s="2">
        <v>18</v>
      </c>
      <c r="O3143" s="2">
        <v>13</v>
      </c>
      <c r="P3143" s="2">
        <v>15</v>
      </c>
      <c r="Q3143" s="2">
        <v>2</v>
      </c>
      <c r="R3143" s="2">
        <v>7</v>
      </c>
      <c r="S3143" s="2">
        <v>8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2495</v>
      </c>
      <c r="C3145" s="2">
        <v>247</v>
      </c>
      <c r="D3145" s="2">
        <v>250</v>
      </c>
      <c r="E3145" s="2">
        <v>291</v>
      </c>
      <c r="F3145" s="2">
        <v>351</v>
      </c>
      <c r="G3145" s="2">
        <v>336</v>
      </c>
      <c r="H3145" s="2">
        <v>237</v>
      </c>
      <c r="I3145" s="2">
        <v>167</v>
      </c>
      <c r="J3145" s="2">
        <v>123</v>
      </c>
      <c r="K3145" s="2">
        <v>114</v>
      </c>
      <c r="L3145" s="2">
        <v>87</v>
      </c>
      <c r="M3145" s="2">
        <v>96</v>
      </c>
      <c r="N3145" s="2">
        <v>76</v>
      </c>
      <c r="O3145" s="2">
        <v>43</v>
      </c>
      <c r="P3145" s="2">
        <v>23</v>
      </c>
      <c r="Q3145" s="2">
        <v>19</v>
      </c>
      <c r="R3145" s="2">
        <v>15</v>
      </c>
      <c r="S3145" s="2">
        <v>20</v>
      </c>
    </row>
    <row r="3146" spans="1:19" x14ac:dyDescent="0.25">
      <c r="A3146" t="s">
        <v>20</v>
      </c>
      <c r="B3146" s="2">
        <v>1237</v>
      </c>
      <c r="C3146" s="2">
        <v>137</v>
      </c>
      <c r="D3146" s="2">
        <v>126</v>
      </c>
      <c r="E3146" s="2">
        <v>132</v>
      </c>
      <c r="F3146" s="2">
        <v>196</v>
      </c>
      <c r="G3146" s="2">
        <v>171</v>
      </c>
      <c r="H3146" s="2">
        <v>112</v>
      </c>
      <c r="I3146" s="2">
        <v>88</v>
      </c>
      <c r="J3146" s="2">
        <v>47</v>
      </c>
      <c r="K3146" s="2">
        <v>48</v>
      </c>
      <c r="L3146" s="2">
        <v>45</v>
      </c>
      <c r="M3146" s="2">
        <v>42</v>
      </c>
      <c r="N3146" s="2">
        <v>43</v>
      </c>
      <c r="O3146" s="2">
        <v>23</v>
      </c>
      <c r="P3146" s="2">
        <v>9</v>
      </c>
      <c r="Q3146" s="2">
        <v>3</v>
      </c>
      <c r="R3146" s="2">
        <v>9</v>
      </c>
      <c r="S3146" s="2">
        <v>6</v>
      </c>
    </row>
    <row r="3147" spans="1:19" x14ac:dyDescent="0.25">
      <c r="A3147" t="s">
        <v>21</v>
      </c>
      <c r="B3147" s="2">
        <v>1258</v>
      </c>
      <c r="C3147" s="2">
        <v>110</v>
      </c>
      <c r="D3147" s="2">
        <v>124</v>
      </c>
      <c r="E3147" s="2">
        <v>159</v>
      </c>
      <c r="F3147" s="2">
        <v>155</v>
      </c>
      <c r="G3147" s="2">
        <v>165</v>
      </c>
      <c r="H3147" s="2">
        <v>125</v>
      </c>
      <c r="I3147" s="2">
        <v>79</v>
      </c>
      <c r="J3147" s="2">
        <v>76</v>
      </c>
      <c r="K3147" s="2">
        <v>66</v>
      </c>
      <c r="L3147" s="2">
        <v>42</v>
      </c>
      <c r="M3147" s="2">
        <v>54</v>
      </c>
      <c r="N3147" s="2">
        <v>33</v>
      </c>
      <c r="O3147" s="2">
        <v>20</v>
      </c>
      <c r="P3147" s="2">
        <v>14</v>
      </c>
      <c r="Q3147" s="2">
        <v>16</v>
      </c>
      <c r="R3147" s="2">
        <v>6</v>
      </c>
      <c r="S3147" s="2">
        <v>14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4445</v>
      </c>
      <c r="C3149" s="2">
        <v>493</v>
      </c>
      <c r="D3149" s="2">
        <v>529</v>
      </c>
      <c r="E3149" s="2">
        <v>589</v>
      </c>
      <c r="F3149" s="2">
        <v>662</v>
      </c>
      <c r="G3149" s="2">
        <v>606</v>
      </c>
      <c r="H3149" s="2">
        <v>390</v>
      </c>
      <c r="I3149" s="2">
        <v>283</v>
      </c>
      <c r="J3149" s="2">
        <v>174</v>
      </c>
      <c r="K3149" s="2">
        <v>152</v>
      </c>
      <c r="L3149" s="2">
        <v>126</v>
      </c>
      <c r="M3149" s="2">
        <v>139</v>
      </c>
      <c r="N3149" s="2">
        <v>93</v>
      </c>
      <c r="O3149" s="2">
        <v>77</v>
      </c>
      <c r="P3149" s="2">
        <v>47</v>
      </c>
      <c r="Q3149" s="2">
        <v>40</v>
      </c>
      <c r="R3149" s="2">
        <v>22</v>
      </c>
      <c r="S3149" s="2">
        <v>23</v>
      </c>
    </row>
    <row r="3150" spans="1:19" x14ac:dyDescent="0.25">
      <c r="A3150" t="s">
        <v>20</v>
      </c>
      <c r="B3150" s="2">
        <v>2136</v>
      </c>
      <c r="C3150" s="2">
        <v>246</v>
      </c>
      <c r="D3150" s="2">
        <v>249</v>
      </c>
      <c r="E3150" s="2">
        <v>269</v>
      </c>
      <c r="F3150" s="2">
        <v>352</v>
      </c>
      <c r="G3150" s="2">
        <v>294</v>
      </c>
      <c r="H3150" s="2">
        <v>198</v>
      </c>
      <c r="I3150" s="2">
        <v>134</v>
      </c>
      <c r="J3150" s="2">
        <v>81</v>
      </c>
      <c r="K3150" s="2">
        <v>66</v>
      </c>
      <c r="L3150" s="2">
        <v>46</v>
      </c>
      <c r="M3150" s="2">
        <v>57</v>
      </c>
      <c r="N3150" s="2">
        <v>42</v>
      </c>
      <c r="O3150" s="2">
        <v>36</v>
      </c>
      <c r="P3150" s="2">
        <v>29</v>
      </c>
      <c r="Q3150" s="2">
        <v>19</v>
      </c>
      <c r="R3150" s="2">
        <v>12</v>
      </c>
      <c r="S3150" s="2">
        <v>6</v>
      </c>
    </row>
    <row r="3151" spans="1:19" x14ac:dyDescent="0.25">
      <c r="A3151" t="s">
        <v>21</v>
      </c>
      <c r="B3151" s="2">
        <v>2309</v>
      </c>
      <c r="C3151" s="2">
        <v>247</v>
      </c>
      <c r="D3151" s="2">
        <v>280</v>
      </c>
      <c r="E3151" s="2">
        <v>320</v>
      </c>
      <c r="F3151" s="2">
        <v>310</v>
      </c>
      <c r="G3151" s="2">
        <v>312</v>
      </c>
      <c r="H3151" s="2">
        <v>192</v>
      </c>
      <c r="I3151" s="2">
        <v>149</v>
      </c>
      <c r="J3151" s="2">
        <v>93</v>
      </c>
      <c r="K3151" s="2">
        <v>86</v>
      </c>
      <c r="L3151" s="2">
        <v>80</v>
      </c>
      <c r="M3151" s="2">
        <v>82</v>
      </c>
      <c r="N3151" s="2">
        <v>51</v>
      </c>
      <c r="O3151" s="2">
        <v>41</v>
      </c>
      <c r="P3151" s="2">
        <v>18</v>
      </c>
      <c r="Q3151" s="2">
        <v>21</v>
      </c>
      <c r="R3151" s="2">
        <v>10</v>
      </c>
      <c r="S3151" s="2">
        <v>17</v>
      </c>
    </row>
    <row r="3152" spans="1:19" x14ac:dyDescent="0.25">
      <c r="A3152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1515</v>
      </c>
      <c r="C3153" s="2">
        <v>114</v>
      </c>
      <c r="D3153" s="2">
        <v>160</v>
      </c>
      <c r="E3153" s="2">
        <v>129</v>
      </c>
      <c r="F3153" s="2">
        <v>175</v>
      </c>
      <c r="G3153" s="2">
        <v>166</v>
      </c>
      <c r="H3153" s="2">
        <v>137</v>
      </c>
      <c r="I3153" s="2">
        <v>131</v>
      </c>
      <c r="J3153" s="2">
        <v>101</v>
      </c>
      <c r="K3153" s="2">
        <v>98</v>
      </c>
      <c r="L3153" s="2">
        <v>72</v>
      </c>
      <c r="M3153" s="2">
        <v>62</v>
      </c>
      <c r="N3153" s="2">
        <v>64</v>
      </c>
      <c r="O3153" s="2">
        <v>40</v>
      </c>
      <c r="P3153" s="2">
        <v>27</v>
      </c>
      <c r="Q3153" s="2">
        <v>14</v>
      </c>
      <c r="R3153" s="2">
        <v>7</v>
      </c>
      <c r="S3153" s="2">
        <v>18</v>
      </c>
    </row>
    <row r="3154" spans="1:19" x14ac:dyDescent="0.25">
      <c r="A3154" t="s">
        <v>20</v>
      </c>
      <c r="B3154" s="2">
        <v>753</v>
      </c>
      <c r="C3154" s="2">
        <v>61</v>
      </c>
      <c r="D3154" s="2">
        <v>73</v>
      </c>
      <c r="E3154" s="2">
        <v>50</v>
      </c>
      <c r="F3154" s="2">
        <v>88</v>
      </c>
      <c r="G3154" s="2">
        <v>76</v>
      </c>
      <c r="H3154" s="2">
        <v>71</v>
      </c>
      <c r="I3154" s="2">
        <v>66</v>
      </c>
      <c r="J3154" s="2">
        <v>55</v>
      </c>
      <c r="K3154" s="2">
        <v>53</v>
      </c>
      <c r="L3154" s="2">
        <v>37</v>
      </c>
      <c r="M3154" s="2">
        <v>32</v>
      </c>
      <c r="N3154" s="2">
        <v>38</v>
      </c>
      <c r="O3154" s="2">
        <v>18</v>
      </c>
      <c r="P3154" s="2">
        <v>16</v>
      </c>
      <c r="Q3154" s="2">
        <v>9</v>
      </c>
      <c r="R3154" s="2">
        <v>5</v>
      </c>
      <c r="S3154" s="2">
        <v>5</v>
      </c>
    </row>
    <row r="3155" spans="1:19" x14ac:dyDescent="0.25">
      <c r="A3155" t="s">
        <v>21</v>
      </c>
      <c r="B3155" s="2">
        <v>762</v>
      </c>
      <c r="C3155" s="2">
        <v>53</v>
      </c>
      <c r="D3155" s="2">
        <v>87</v>
      </c>
      <c r="E3155" s="2">
        <v>79</v>
      </c>
      <c r="F3155" s="2">
        <v>87</v>
      </c>
      <c r="G3155" s="2">
        <v>90</v>
      </c>
      <c r="H3155" s="2">
        <v>66</v>
      </c>
      <c r="I3155" s="2">
        <v>65</v>
      </c>
      <c r="J3155" s="2">
        <v>46</v>
      </c>
      <c r="K3155" s="2">
        <v>45</v>
      </c>
      <c r="L3155" s="2">
        <v>35</v>
      </c>
      <c r="M3155" s="2">
        <v>30</v>
      </c>
      <c r="N3155" s="2">
        <v>26</v>
      </c>
      <c r="O3155" s="2">
        <v>22</v>
      </c>
      <c r="P3155" s="2">
        <v>11</v>
      </c>
      <c r="Q3155" s="2">
        <v>5</v>
      </c>
      <c r="R3155" s="2">
        <v>2</v>
      </c>
      <c r="S3155" s="2">
        <v>13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1495</v>
      </c>
      <c r="C3157" s="2">
        <v>210</v>
      </c>
      <c r="D3157" s="2">
        <v>192</v>
      </c>
      <c r="E3157" s="2">
        <v>174</v>
      </c>
      <c r="F3157" s="2">
        <v>190</v>
      </c>
      <c r="G3157" s="2">
        <v>111</v>
      </c>
      <c r="H3157" s="2">
        <v>124</v>
      </c>
      <c r="I3157" s="2">
        <v>102</v>
      </c>
      <c r="J3157" s="2">
        <v>111</v>
      </c>
      <c r="K3157" s="2">
        <v>55</v>
      </c>
      <c r="L3157" s="2">
        <v>36</v>
      </c>
      <c r="M3157" s="2">
        <v>64</v>
      </c>
      <c r="N3157" s="2">
        <v>43</v>
      </c>
      <c r="O3157" s="2">
        <v>35</v>
      </c>
      <c r="P3157" s="2">
        <v>17</v>
      </c>
      <c r="Q3157" s="2">
        <v>13</v>
      </c>
      <c r="R3157" s="2">
        <v>3</v>
      </c>
      <c r="S3157" s="2">
        <v>15</v>
      </c>
    </row>
    <row r="3158" spans="1:19" x14ac:dyDescent="0.25">
      <c r="A3158" t="s">
        <v>20</v>
      </c>
      <c r="B3158" s="2">
        <v>753</v>
      </c>
      <c r="C3158" s="2">
        <v>115</v>
      </c>
      <c r="D3158" s="2">
        <v>95</v>
      </c>
      <c r="E3158" s="2">
        <v>88</v>
      </c>
      <c r="F3158" s="2">
        <v>94</v>
      </c>
      <c r="G3158" s="2">
        <v>55</v>
      </c>
      <c r="H3158" s="2">
        <v>58</v>
      </c>
      <c r="I3158" s="2">
        <v>49</v>
      </c>
      <c r="J3158" s="2">
        <v>57</v>
      </c>
      <c r="K3158" s="2">
        <v>27</v>
      </c>
      <c r="L3158" s="2">
        <v>18</v>
      </c>
      <c r="M3158" s="2">
        <v>37</v>
      </c>
      <c r="N3158" s="2">
        <v>19</v>
      </c>
      <c r="O3158" s="2">
        <v>20</v>
      </c>
      <c r="P3158" s="2">
        <v>9</v>
      </c>
      <c r="Q3158" s="2">
        <v>6</v>
      </c>
      <c r="R3158" s="2">
        <v>0</v>
      </c>
      <c r="S3158" s="2">
        <v>6</v>
      </c>
    </row>
    <row r="3159" spans="1:19" x14ac:dyDescent="0.25">
      <c r="A3159" t="s">
        <v>21</v>
      </c>
      <c r="B3159" s="2">
        <v>742</v>
      </c>
      <c r="C3159" s="2">
        <v>95</v>
      </c>
      <c r="D3159" s="2">
        <v>97</v>
      </c>
      <c r="E3159" s="2">
        <v>86</v>
      </c>
      <c r="F3159" s="2">
        <v>96</v>
      </c>
      <c r="G3159" s="2">
        <v>56</v>
      </c>
      <c r="H3159" s="2">
        <v>66</v>
      </c>
      <c r="I3159" s="2">
        <v>53</v>
      </c>
      <c r="J3159" s="2">
        <v>54</v>
      </c>
      <c r="K3159" s="2">
        <v>28</v>
      </c>
      <c r="L3159" s="2">
        <v>18</v>
      </c>
      <c r="M3159" s="2">
        <v>27</v>
      </c>
      <c r="N3159" s="2">
        <v>24</v>
      </c>
      <c r="O3159" s="2">
        <v>15</v>
      </c>
      <c r="P3159" s="2">
        <v>8</v>
      </c>
      <c r="Q3159" s="2">
        <v>7</v>
      </c>
      <c r="R3159" s="2">
        <v>3</v>
      </c>
      <c r="S3159" s="2">
        <v>9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4462</v>
      </c>
      <c r="C3161" s="2">
        <v>436</v>
      </c>
      <c r="D3161" s="2">
        <v>486</v>
      </c>
      <c r="E3161" s="2">
        <v>594</v>
      </c>
      <c r="F3161" s="2">
        <v>740</v>
      </c>
      <c r="G3161" s="2">
        <v>603</v>
      </c>
      <c r="H3161" s="2">
        <v>399</v>
      </c>
      <c r="I3161" s="2">
        <v>244</v>
      </c>
      <c r="J3161" s="2">
        <v>203</v>
      </c>
      <c r="K3161" s="2">
        <v>173</v>
      </c>
      <c r="L3161" s="2">
        <v>149</v>
      </c>
      <c r="M3161" s="2">
        <v>169</v>
      </c>
      <c r="N3161" s="2">
        <v>101</v>
      </c>
      <c r="O3161" s="2">
        <v>73</v>
      </c>
      <c r="P3161" s="2">
        <v>37</v>
      </c>
      <c r="Q3161" s="2">
        <v>15</v>
      </c>
      <c r="R3161" s="2">
        <v>21</v>
      </c>
      <c r="S3161" s="2">
        <v>19</v>
      </c>
    </row>
    <row r="3162" spans="1:19" x14ac:dyDescent="0.25">
      <c r="A3162" t="s">
        <v>20</v>
      </c>
      <c r="B3162" s="2">
        <v>2184</v>
      </c>
      <c r="C3162" s="2">
        <v>221</v>
      </c>
      <c r="D3162" s="2">
        <v>230</v>
      </c>
      <c r="E3162" s="2">
        <v>265</v>
      </c>
      <c r="F3162" s="2">
        <v>405</v>
      </c>
      <c r="G3162" s="2">
        <v>315</v>
      </c>
      <c r="H3162" s="2">
        <v>202</v>
      </c>
      <c r="I3162" s="2">
        <v>121</v>
      </c>
      <c r="J3162" s="2">
        <v>88</v>
      </c>
      <c r="K3162" s="2">
        <v>73</v>
      </c>
      <c r="L3162" s="2">
        <v>60</v>
      </c>
      <c r="M3162" s="2">
        <v>73</v>
      </c>
      <c r="N3162" s="2">
        <v>56</v>
      </c>
      <c r="O3162" s="2">
        <v>34</v>
      </c>
      <c r="P3162" s="2">
        <v>22</v>
      </c>
      <c r="Q3162" s="2">
        <v>5</v>
      </c>
      <c r="R3162" s="2">
        <v>6</v>
      </c>
      <c r="S3162" s="2">
        <v>8</v>
      </c>
    </row>
    <row r="3163" spans="1:19" x14ac:dyDescent="0.25">
      <c r="A3163" t="s">
        <v>21</v>
      </c>
      <c r="B3163" s="2">
        <v>2278</v>
      </c>
      <c r="C3163" s="2">
        <v>215</v>
      </c>
      <c r="D3163" s="2">
        <v>256</v>
      </c>
      <c r="E3163" s="2">
        <v>329</v>
      </c>
      <c r="F3163" s="2">
        <v>335</v>
      </c>
      <c r="G3163" s="2">
        <v>288</v>
      </c>
      <c r="H3163" s="2">
        <v>197</v>
      </c>
      <c r="I3163" s="2">
        <v>123</v>
      </c>
      <c r="J3163" s="2">
        <v>115</v>
      </c>
      <c r="K3163" s="2">
        <v>100</v>
      </c>
      <c r="L3163" s="2">
        <v>89</v>
      </c>
      <c r="M3163" s="2">
        <v>96</v>
      </c>
      <c r="N3163" s="2">
        <v>45</v>
      </c>
      <c r="O3163" s="2">
        <v>39</v>
      </c>
      <c r="P3163" s="2">
        <v>15</v>
      </c>
      <c r="Q3163" s="2">
        <v>10</v>
      </c>
      <c r="R3163" s="2">
        <v>15</v>
      </c>
      <c r="S3163" s="2">
        <v>11</v>
      </c>
    </row>
    <row r="3164" spans="1:19" x14ac:dyDescent="0.25">
      <c r="A316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1327</v>
      </c>
      <c r="C3165" s="2">
        <v>125</v>
      </c>
      <c r="D3165" s="2">
        <v>145</v>
      </c>
      <c r="E3165" s="2">
        <v>185</v>
      </c>
      <c r="F3165" s="2">
        <v>215</v>
      </c>
      <c r="G3165" s="2">
        <v>173</v>
      </c>
      <c r="H3165" s="2">
        <v>100</v>
      </c>
      <c r="I3165" s="2">
        <v>65</v>
      </c>
      <c r="J3165" s="2">
        <v>76</v>
      </c>
      <c r="K3165" s="2">
        <v>84</v>
      </c>
      <c r="L3165" s="2">
        <v>54</v>
      </c>
      <c r="M3165" s="2">
        <v>43</v>
      </c>
      <c r="N3165" s="2">
        <v>31</v>
      </c>
      <c r="O3165" s="2">
        <v>13</v>
      </c>
      <c r="P3165" s="2">
        <v>6</v>
      </c>
      <c r="Q3165" s="2">
        <v>7</v>
      </c>
      <c r="R3165" s="2">
        <v>1</v>
      </c>
      <c r="S3165" s="2">
        <v>4</v>
      </c>
    </row>
    <row r="3166" spans="1:19" x14ac:dyDescent="0.25">
      <c r="A3166" t="s">
        <v>20</v>
      </c>
      <c r="B3166" s="2">
        <v>675</v>
      </c>
      <c r="C3166" s="2">
        <v>65</v>
      </c>
      <c r="D3166" s="2">
        <v>74</v>
      </c>
      <c r="E3166" s="2">
        <v>92</v>
      </c>
      <c r="F3166" s="2">
        <v>131</v>
      </c>
      <c r="G3166" s="2">
        <v>78</v>
      </c>
      <c r="H3166" s="2">
        <v>49</v>
      </c>
      <c r="I3166" s="2">
        <v>27</v>
      </c>
      <c r="J3166" s="2">
        <v>32</v>
      </c>
      <c r="K3166" s="2">
        <v>39</v>
      </c>
      <c r="L3166" s="2">
        <v>31</v>
      </c>
      <c r="M3166" s="2">
        <v>22</v>
      </c>
      <c r="N3166" s="2">
        <v>16</v>
      </c>
      <c r="O3166" s="2">
        <v>8</v>
      </c>
      <c r="P3166" s="2">
        <v>4</v>
      </c>
      <c r="Q3166" s="2">
        <v>4</v>
      </c>
      <c r="R3166" s="2">
        <v>1</v>
      </c>
      <c r="S3166" s="2">
        <v>2</v>
      </c>
    </row>
    <row r="3167" spans="1:19" x14ac:dyDescent="0.25">
      <c r="A3167" t="s">
        <v>21</v>
      </c>
      <c r="B3167" s="2">
        <v>652</v>
      </c>
      <c r="C3167" s="2">
        <v>60</v>
      </c>
      <c r="D3167" s="2">
        <v>71</v>
      </c>
      <c r="E3167" s="2">
        <v>93</v>
      </c>
      <c r="F3167" s="2">
        <v>84</v>
      </c>
      <c r="G3167" s="2">
        <v>95</v>
      </c>
      <c r="H3167" s="2">
        <v>51</v>
      </c>
      <c r="I3167" s="2">
        <v>38</v>
      </c>
      <c r="J3167" s="2">
        <v>44</v>
      </c>
      <c r="K3167" s="2">
        <v>45</v>
      </c>
      <c r="L3167" s="2">
        <v>23</v>
      </c>
      <c r="M3167" s="2">
        <v>21</v>
      </c>
      <c r="N3167" s="2">
        <v>15</v>
      </c>
      <c r="O3167" s="2">
        <v>5</v>
      </c>
      <c r="P3167" s="2">
        <v>2</v>
      </c>
      <c r="Q3167" s="2">
        <v>3</v>
      </c>
      <c r="R3167" s="2">
        <v>0</v>
      </c>
      <c r="S3167" s="2">
        <v>2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3610</v>
      </c>
      <c r="C3169" s="2">
        <v>542</v>
      </c>
      <c r="D3169" s="2">
        <v>619</v>
      </c>
      <c r="E3169" s="2">
        <v>528</v>
      </c>
      <c r="F3169" s="2">
        <v>394</v>
      </c>
      <c r="G3169" s="2">
        <v>355</v>
      </c>
      <c r="H3169" s="2">
        <v>263</v>
      </c>
      <c r="I3169" s="2">
        <v>252</v>
      </c>
      <c r="J3169" s="2">
        <v>190</v>
      </c>
      <c r="K3169" s="2">
        <v>154</v>
      </c>
      <c r="L3169" s="2">
        <v>115</v>
      </c>
      <c r="M3169" s="2">
        <v>67</v>
      </c>
      <c r="N3169" s="2">
        <v>47</v>
      </c>
      <c r="O3169" s="2">
        <v>33</v>
      </c>
      <c r="P3169" s="2">
        <v>20</v>
      </c>
      <c r="Q3169" s="2">
        <v>14</v>
      </c>
      <c r="R3169" s="2">
        <v>10</v>
      </c>
      <c r="S3169" s="2">
        <v>7</v>
      </c>
    </row>
    <row r="3170" spans="1:19" x14ac:dyDescent="0.25">
      <c r="A3170" t="s">
        <v>20</v>
      </c>
      <c r="B3170" s="2">
        <v>1785</v>
      </c>
      <c r="C3170" s="2">
        <v>251</v>
      </c>
      <c r="D3170" s="2">
        <v>302</v>
      </c>
      <c r="E3170" s="2">
        <v>262</v>
      </c>
      <c r="F3170" s="2">
        <v>205</v>
      </c>
      <c r="G3170" s="2">
        <v>142</v>
      </c>
      <c r="H3170" s="2">
        <v>137</v>
      </c>
      <c r="I3170" s="2">
        <v>128</v>
      </c>
      <c r="J3170" s="2">
        <v>95</v>
      </c>
      <c r="K3170" s="2">
        <v>89</v>
      </c>
      <c r="L3170" s="2">
        <v>67</v>
      </c>
      <c r="M3170" s="2">
        <v>36</v>
      </c>
      <c r="N3170" s="2">
        <v>31</v>
      </c>
      <c r="O3170" s="2">
        <v>18</v>
      </c>
      <c r="P3170" s="2">
        <v>9</v>
      </c>
      <c r="Q3170" s="2">
        <v>4</v>
      </c>
      <c r="R3170" s="2">
        <v>5</v>
      </c>
      <c r="S3170" s="2">
        <v>4</v>
      </c>
    </row>
    <row r="3171" spans="1:19" x14ac:dyDescent="0.25">
      <c r="A3171" t="s">
        <v>21</v>
      </c>
      <c r="B3171" s="2">
        <v>1825</v>
      </c>
      <c r="C3171" s="2">
        <v>291</v>
      </c>
      <c r="D3171" s="2">
        <v>317</v>
      </c>
      <c r="E3171" s="2">
        <v>266</v>
      </c>
      <c r="F3171" s="2">
        <v>189</v>
      </c>
      <c r="G3171" s="2">
        <v>213</v>
      </c>
      <c r="H3171" s="2">
        <v>126</v>
      </c>
      <c r="I3171" s="2">
        <v>124</v>
      </c>
      <c r="J3171" s="2">
        <v>95</v>
      </c>
      <c r="K3171" s="2">
        <v>65</v>
      </c>
      <c r="L3171" s="2">
        <v>48</v>
      </c>
      <c r="M3171" s="2">
        <v>31</v>
      </c>
      <c r="N3171" s="2">
        <v>16</v>
      </c>
      <c r="O3171" s="2">
        <v>15</v>
      </c>
      <c r="P3171" s="2">
        <v>11</v>
      </c>
      <c r="Q3171" s="2">
        <v>10</v>
      </c>
      <c r="R3171" s="2">
        <v>5</v>
      </c>
      <c r="S3171" s="2">
        <v>3</v>
      </c>
    </row>
    <row r="3172" spans="1:19" x14ac:dyDescent="0.25">
      <c r="A3172" t="s">
        <v>40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5399</v>
      </c>
      <c r="C3173" s="2">
        <v>702</v>
      </c>
      <c r="D3173" s="2">
        <v>782</v>
      </c>
      <c r="E3173" s="2">
        <v>815</v>
      </c>
      <c r="F3173" s="2">
        <v>740</v>
      </c>
      <c r="G3173" s="2">
        <v>641</v>
      </c>
      <c r="H3173" s="2">
        <v>427</v>
      </c>
      <c r="I3173" s="2">
        <v>352</v>
      </c>
      <c r="J3173" s="2">
        <v>300</v>
      </c>
      <c r="K3173" s="2">
        <v>209</v>
      </c>
      <c r="L3173" s="2">
        <v>137</v>
      </c>
      <c r="M3173" s="2">
        <v>127</v>
      </c>
      <c r="N3173" s="2">
        <v>51</v>
      </c>
      <c r="O3173" s="2">
        <v>44</v>
      </c>
      <c r="P3173" s="2">
        <v>28</v>
      </c>
      <c r="Q3173" s="2">
        <v>17</v>
      </c>
      <c r="R3173" s="2">
        <v>12</v>
      </c>
      <c r="S3173" s="2">
        <v>15</v>
      </c>
    </row>
    <row r="3174" spans="1:19" x14ac:dyDescent="0.25">
      <c r="A3174" t="s">
        <v>20</v>
      </c>
      <c r="B3174" s="2">
        <v>2712</v>
      </c>
      <c r="C3174" s="2">
        <v>346</v>
      </c>
      <c r="D3174" s="2">
        <v>409</v>
      </c>
      <c r="E3174" s="2">
        <v>408</v>
      </c>
      <c r="F3174" s="2">
        <v>384</v>
      </c>
      <c r="G3174" s="2">
        <v>314</v>
      </c>
      <c r="H3174" s="2">
        <v>186</v>
      </c>
      <c r="I3174" s="2">
        <v>173</v>
      </c>
      <c r="J3174" s="2">
        <v>144</v>
      </c>
      <c r="K3174" s="2">
        <v>104</v>
      </c>
      <c r="L3174" s="2">
        <v>81</v>
      </c>
      <c r="M3174" s="2">
        <v>78</v>
      </c>
      <c r="N3174" s="2">
        <v>30</v>
      </c>
      <c r="O3174" s="2">
        <v>20</v>
      </c>
      <c r="P3174" s="2">
        <v>14</v>
      </c>
      <c r="Q3174" s="2">
        <v>9</v>
      </c>
      <c r="R3174" s="2">
        <v>7</v>
      </c>
      <c r="S3174" s="2">
        <v>5</v>
      </c>
    </row>
    <row r="3175" spans="1:19" x14ac:dyDescent="0.25">
      <c r="A3175" t="s">
        <v>21</v>
      </c>
      <c r="B3175" s="2">
        <v>2687</v>
      </c>
      <c r="C3175" s="2">
        <v>356</v>
      </c>
      <c r="D3175" s="2">
        <v>373</v>
      </c>
      <c r="E3175" s="2">
        <v>407</v>
      </c>
      <c r="F3175" s="2">
        <v>356</v>
      </c>
      <c r="G3175" s="2">
        <v>327</v>
      </c>
      <c r="H3175" s="2">
        <v>241</v>
      </c>
      <c r="I3175" s="2">
        <v>179</v>
      </c>
      <c r="J3175" s="2">
        <v>156</v>
      </c>
      <c r="K3175" s="2">
        <v>105</v>
      </c>
      <c r="L3175" s="2">
        <v>56</v>
      </c>
      <c r="M3175" s="2">
        <v>49</v>
      </c>
      <c r="N3175" s="2">
        <v>21</v>
      </c>
      <c r="O3175" s="2">
        <v>24</v>
      </c>
      <c r="P3175" s="2">
        <v>14</v>
      </c>
      <c r="Q3175" s="2">
        <v>8</v>
      </c>
      <c r="R3175" s="2">
        <v>5</v>
      </c>
      <c r="S3175" s="2">
        <v>10</v>
      </c>
    </row>
    <row r="3176" spans="1:19" x14ac:dyDescent="0.25">
      <c r="A3176" t="s">
        <v>41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2649</v>
      </c>
      <c r="C3177" s="2">
        <v>281</v>
      </c>
      <c r="D3177" s="2">
        <v>288</v>
      </c>
      <c r="E3177" s="2">
        <v>365</v>
      </c>
      <c r="F3177" s="2">
        <v>411</v>
      </c>
      <c r="G3177" s="2">
        <v>363</v>
      </c>
      <c r="H3177" s="2">
        <v>205</v>
      </c>
      <c r="I3177" s="2">
        <v>161</v>
      </c>
      <c r="J3177" s="2">
        <v>136</v>
      </c>
      <c r="K3177" s="2">
        <v>103</v>
      </c>
      <c r="L3177" s="2">
        <v>91</v>
      </c>
      <c r="M3177" s="2">
        <v>90</v>
      </c>
      <c r="N3177" s="2">
        <v>39</v>
      </c>
      <c r="O3177" s="2">
        <v>38</v>
      </c>
      <c r="P3177" s="2">
        <v>25</v>
      </c>
      <c r="Q3177" s="2">
        <v>25</v>
      </c>
      <c r="R3177" s="2">
        <v>14</v>
      </c>
      <c r="S3177" s="2">
        <v>14</v>
      </c>
    </row>
    <row r="3178" spans="1:19" x14ac:dyDescent="0.25">
      <c r="A3178" t="s">
        <v>20</v>
      </c>
      <c r="B3178" s="2">
        <v>1271</v>
      </c>
      <c r="C3178" s="2">
        <v>146</v>
      </c>
      <c r="D3178" s="2">
        <v>128</v>
      </c>
      <c r="E3178" s="2">
        <v>160</v>
      </c>
      <c r="F3178" s="2">
        <v>221</v>
      </c>
      <c r="G3178" s="2">
        <v>176</v>
      </c>
      <c r="H3178" s="2">
        <v>108</v>
      </c>
      <c r="I3178" s="2">
        <v>73</v>
      </c>
      <c r="J3178" s="2">
        <v>65</v>
      </c>
      <c r="K3178" s="2">
        <v>48</v>
      </c>
      <c r="L3178" s="2">
        <v>42</v>
      </c>
      <c r="M3178" s="2">
        <v>37</v>
      </c>
      <c r="N3178" s="2">
        <v>17</v>
      </c>
      <c r="O3178" s="2">
        <v>21</v>
      </c>
      <c r="P3178" s="2">
        <v>13</v>
      </c>
      <c r="Q3178" s="2">
        <v>11</v>
      </c>
      <c r="R3178" s="2">
        <v>2</v>
      </c>
      <c r="S3178" s="2">
        <v>3</v>
      </c>
    </row>
    <row r="3179" spans="1:19" x14ac:dyDescent="0.25">
      <c r="A3179" t="s">
        <v>21</v>
      </c>
      <c r="B3179" s="2">
        <v>1378</v>
      </c>
      <c r="C3179" s="2">
        <v>135</v>
      </c>
      <c r="D3179" s="2">
        <v>160</v>
      </c>
      <c r="E3179" s="2">
        <v>205</v>
      </c>
      <c r="F3179" s="2">
        <v>190</v>
      </c>
      <c r="G3179" s="2">
        <v>187</v>
      </c>
      <c r="H3179" s="2">
        <v>97</v>
      </c>
      <c r="I3179" s="2">
        <v>88</v>
      </c>
      <c r="J3179" s="2">
        <v>71</v>
      </c>
      <c r="K3179" s="2">
        <v>55</v>
      </c>
      <c r="L3179" s="2">
        <v>49</v>
      </c>
      <c r="M3179" s="2">
        <v>53</v>
      </c>
      <c r="N3179" s="2">
        <v>22</v>
      </c>
      <c r="O3179" s="2">
        <v>17</v>
      </c>
      <c r="P3179" s="2">
        <v>12</v>
      </c>
      <c r="Q3179" s="2">
        <v>14</v>
      </c>
      <c r="R3179" s="2">
        <v>12</v>
      </c>
      <c r="S3179" s="2">
        <v>11</v>
      </c>
    </row>
    <row r="3180" spans="1:19" x14ac:dyDescent="0.25">
      <c r="A3180" t="s">
        <v>42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x14ac:dyDescent="0.25">
      <c r="A3181" t="s">
        <v>3</v>
      </c>
      <c r="B3181" s="2">
        <v>66664</v>
      </c>
      <c r="C3181" s="2">
        <v>9162</v>
      </c>
      <c r="D3181" s="2">
        <v>9799</v>
      </c>
      <c r="E3181" s="2">
        <v>9552</v>
      </c>
      <c r="F3181" s="2">
        <v>8353</v>
      </c>
      <c r="G3181" s="2">
        <v>7875</v>
      </c>
      <c r="H3181" s="2">
        <v>5672</v>
      </c>
      <c r="I3181" s="2">
        <v>4161</v>
      </c>
      <c r="J3181" s="2">
        <v>3239</v>
      </c>
      <c r="K3181" s="2">
        <v>2574</v>
      </c>
      <c r="L3181" s="2">
        <v>1694</v>
      </c>
      <c r="M3181" s="2">
        <v>1659</v>
      </c>
      <c r="N3181" s="2">
        <v>917</v>
      </c>
      <c r="O3181" s="2">
        <v>773</v>
      </c>
      <c r="P3181" s="2">
        <v>430</v>
      </c>
      <c r="Q3181" s="2">
        <v>275</v>
      </c>
      <c r="R3181" s="2">
        <v>188</v>
      </c>
      <c r="S3181" s="2">
        <v>341</v>
      </c>
    </row>
    <row r="3182" spans="1:19" x14ac:dyDescent="0.25">
      <c r="A3182" t="s">
        <v>20</v>
      </c>
      <c r="B3182" s="2">
        <v>32130</v>
      </c>
      <c r="C3182" s="2">
        <v>4541</v>
      </c>
      <c r="D3182" s="2">
        <v>4832</v>
      </c>
      <c r="E3182" s="2">
        <v>4534</v>
      </c>
      <c r="F3182" s="2">
        <v>4142</v>
      </c>
      <c r="G3182" s="2">
        <v>3558</v>
      </c>
      <c r="H3182" s="2">
        <v>2609</v>
      </c>
      <c r="I3182" s="2">
        <v>2097</v>
      </c>
      <c r="J3182" s="2">
        <v>1613</v>
      </c>
      <c r="K3182" s="2">
        <v>1225</v>
      </c>
      <c r="L3182" s="2">
        <v>758</v>
      </c>
      <c r="M3182" s="2">
        <v>822</v>
      </c>
      <c r="N3182" s="2">
        <v>479</v>
      </c>
      <c r="O3182" s="2">
        <v>407</v>
      </c>
      <c r="P3182" s="2">
        <v>206</v>
      </c>
      <c r="Q3182" s="2">
        <v>108</v>
      </c>
      <c r="R3182" s="2">
        <v>81</v>
      </c>
      <c r="S3182" s="2">
        <v>118</v>
      </c>
    </row>
    <row r="3183" spans="1:19" x14ac:dyDescent="0.25">
      <c r="A3183" t="s">
        <v>21</v>
      </c>
      <c r="B3183" s="2">
        <v>34534</v>
      </c>
      <c r="C3183" s="2">
        <v>4621</v>
      </c>
      <c r="D3183" s="2">
        <v>4967</v>
      </c>
      <c r="E3183" s="2">
        <v>5018</v>
      </c>
      <c r="F3183" s="2">
        <v>4211</v>
      </c>
      <c r="G3183" s="2">
        <v>4317</v>
      </c>
      <c r="H3183" s="2">
        <v>3063</v>
      </c>
      <c r="I3183" s="2">
        <v>2064</v>
      </c>
      <c r="J3183" s="2">
        <v>1626</v>
      </c>
      <c r="K3183" s="2">
        <v>1349</v>
      </c>
      <c r="L3183" s="2">
        <v>936</v>
      </c>
      <c r="M3183" s="2">
        <v>837</v>
      </c>
      <c r="N3183" s="2">
        <v>438</v>
      </c>
      <c r="O3183" s="2">
        <v>366</v>
      </c>
      <c r="P3183" s="2">
        <v>224</v>
      </c>
      <c r="Q3183" s="2">
        <v>167</v>
      </c>
      <c r="R3183" s="2">
        <v>107</v>
      </c>
      <c r="S3183" s="2">
        <v>223</v>
      </c>
    </row>
    <row r="3184" spans="1:19" x14ac:dyDescent="0.25">
      <c r="A3184" t="s">
        <v>43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x14ac:dyDescent="0.25">
      <c r="A3185" t="s">
        <v>3</v>
      </c>
      <c r="B3185" s="2">
        <v>6027</v>
      </c>
      <c r="C3185" s="2">
        <v>629</v>
      </c>
      <c r="D3185" s="2">
        <v>780</v>
      </c>
      <c r="E3185" s="2">
        <v>866</v>
      </c>
      <c r="F3185" s="2">
        <v>868</v>
      </c>
      <c r="G3185" s="2">
        <v>758</v>
      </c>
      <c r="H3185" s="2">
        <v>499</v>
      </c>
      <c r="I3185" s="2">
        <v>359</v>
      </c>
      <c r="J3185" s="2">
        <v>325</v>
      </c>
      <c r="K3185" s="2">
        <v>242</v>
      </c>
      <c r="L3185" s="2">
        <v>194</v>
      </c>
      <c r="M3185" s="2">
        <v>184</v>
      </c>
      <c r="N3185" s="2">
        <v>102</v>
      </c>
      <c r="O3185" s="2">
        <v>87</v>
      </c>
      <c r="P3185" s="2">
        <v>46</v>
      </c>
      <c r="Q3185" s="2">
        <v>33</v>
      </c>
      <c r="R3185" s="2">
        <v>14</v>
      </c>
      <c r="S3185" s="2">
        <v>41</v>
      </c>
    </row>
    <row r="3186" spans="1:19" x14ac:dyDescent="0.25">
      <c r="A3186" t="s">
        <v>20</v>
      </c>
      <c r="B3186" s="2">
        <v>2929</v>
      </c>
      <c r="C3186" s="2">
        <v>325</v>
      </c>
      <c r="D3186" s="2">
        <v>407</v>
      </c>
      <c r="E3186" s="2">
        <v>412</v>
      </c>
      <c r="F3186" s="2">
        <v>448</v>
      </c>
      <c r="G3186" s="2">
        <v>367</v>
      </c>
      <c r="H3186" s="2">
        <v>220</v>
      </c>
      <c r="I3186" s="2">
        <v>162</v>
      </c>
      <c r="J3186" s="2">
        <v>150</v>
      </c>
      <c r="K3186" s="2">
        <v>111</v>
      </c>
      <c r="L3186" s="2">
        <v>84</v>
      </c>
      <c r="M3186" s="2">
        <v>96</v>
      </c>
      <c r="N3186" s="2">
        <v>53</v>
      </c>
      <c r="O3186" s="2">
        <v>45</v>
      </c>
      <c r="P3186" s="2">
        <v>22</v>
      </c>
      <c r="Q3186" s="2">
        <v>11</v>
      </c>
      <c r="R3186" s="2">
        <v>8</v>
      </c>
      <c r="S3186" s="2">
        <v>8</v>
      </c>
    </row>
    <row r="3187" spans="1:19" x14ac:dyDescent="0.25">
      <c r="A3187" t="s">
        <v>21</v>
      </c>
      <c r="B3187" s="2">
        <v>3098</v>
      </c>
      <c r="C3187" s="2">
        <v>304</v>
      </c>
      <c r="D3187" s="2">
        <v>373</v>
      </c>
      <c r="E3187" s="2">
        <v>454</v>
      </c>
      <c r="F3187" s="2">
        <v>420</v>
      </c>
      <c r="G3187" s="2">
        <v>391</v>
      </c>
      <c r="H3187" s="2">
        <v>279</v>
      </c>
      <c r="I3187" s="2">
        <v>197</v>
      </c>
      <c r="J3187" s="2">
        <v>175</v>
      </c>
      <c r="K3187" s="2">
        <v>131</v>
      </c>
      <c r="L3187" s="2">
        <v>110</v>
      </c>
      <c r="M3187" s="2">
        <v>88</v>
      </c>
      <c r="N3187" s="2">
        <v>49</v>
      </c>
      <c r="O3187" s="2">
        <v>42</v>
      </c>
      <c r="P3187" s="2">
        <v>24</v>
      </c>
      <c r="Q3187" s="2">
        <v>22</v>
      </c>
      <c r="R3187" s="2">
        <v>6</v>
      </c>
      <c r="S3187" s="2">
        <v>33</v>
      </c>
    </row>
    <row r="3188" spans="1:19" x14ac:dyDescent="0.25">
      <c r="A3188" t="s">
        <v>44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x14ac:dyDescent="0.25">
      <c r="A3189" t="s">
        <v>3</v>
      </c>
      <c r="B3189" s="2">
        <v>15533</v>
      </c>
      <c r="C3189" s="2">
        <v>2431</v>
      </c>
      <c r="D3189" s="2">
        <v>2631</v>
      </c>
      <c r="E3189" s="2">
        <v>2117</v>
      </c>
      <c r="F3189" s="2">
        <v>1753</v>
      </c>
      <c r="G3189" s="2">
        <v>1847</v>
      </c>
      <c r="H3189" s="2">
        <v>1361</v>
      </c>
      <c r="I3189" s="2">
        <v>954</v>
      </c>
      <c r="J3189" s="2">
        <v>758</v>
      </c>
      <c r="K3189" s="2">
        <v>572</v>
      </c>
      <c r="L3189" s="2">
        <v>344</v>
      </c>
      <c r="M3189" s="2">
        <v>307</v>
      </c>
      <c r="N3189" s="2">
        <v>126</v>
      </c>
      <c r="O3189" s="2">
        <v>140</v>
      </c>
      <c r="P3189" s="2">
        <v>66</v>
      </c>
      <c r="Q3189" s="2">
        <v>40</v>
      </c>
      <c r="R3189" s="2">
        <v>34</v>
      </c>
      <c r="S3189" s="2">
        <v>52</v>
      </c>
    </row>
    <row r="3190" spans="1:19" x14ac:dyDescent="0.25">
      <c r="A3190" t="s">
        <v>20</v>
      </c>
      <c r="B3190" s="2">
        <v>7504</v>
      </c>
      <c r="C3190" s="2">
        <v>1158</v>
      </c>
      <c r="D3190" s="2">
        <v>1336</v>
      </c>
      <c r="E3190" s="2">
        <v>1052</v>
      </c>
      <c r="F3190" s="2">
        <v>797</v>
      </c>
      <c r="G3190" s="2">
        <v>795</v>
      </c>
      <c r="H3190" s="2">
        <v>665</v>
      </c>
      <c r="I3190" s="2">
        <v>492</v>
      </c>
      <c r="J3190" s="2">
        <v>374</v>
      </c>
      <c r="K3190" s="2">
        <v>290</v>
      </c>
      <c r="L3190" s="2">
        <v>174</v>
      </c>
      <c r="M3190" s="2">
        <v>152</v>
      </c>
      <c r="N3190" s="2">
        <v>61</v>
      </c>
      <c r="O3190" s="2">
        <v>68</v>
      </c>
      <c r="P3190" s="2">
        <v>31</v>
      </c>
      <c r="Q3190" s="2">
        <v>21</v>
      </c>
      <c r="R3190" s="2">
        <v>11</v>
      </c>
      <c r="S3190" s="2">
        <v>27</v>
      </c>
    </row>
    <row r="3191" spans="1:19" x14ac:dyDescent="0.25">
      <c r="A3191" t="s">
        <v>21</v>
      </c>
      <c r="B3191" s="2">
        <v>8029</v>
      </c>
      <c r="C3191" s="2">
        <v>1273</v>
      </c>
      <c r="D3191" s="2">
        <v>1295</v>
      </c>
      <c r="E3191" s="2">
        <v>1065</v>
      </c>
      <c r="F3191" s="2">
        <v>956</v>
      </c>
      <c r="G3191" s="2">
        <v>1052</v>
      </c>
      <c r="H3191" s="2">
        <v>696</v>
      </c>
      <c r="I3191" s="2">
        <v>462</v>
      </c>
      <c r="J3191" s="2">
        <v>384</v>
      </c>
      <c r="K3191" s="2">
        <v>282</v>
      </c>
      <c r="L3191" s="2">
        <v>170</v>
      </c>
      <c r="M3191" s="2">
        <v>155</v>
      </c>
      <c r="N3191" s="2">
        <v>65</v>
      </c>
      <c r="O3191" s="2">
        <v>72</v>
      </c>
      <c r="P3191" s="2">
        <v>35</v>
      </c>
      <c r="Q3191" s="2">
        <v>19</v>
      </c>
      <c r="R3191" s="2">
        <v>23</v>
      </c>
      <c r="S3191" s="2">
        <v>25</v>
      </c>
    </row>
    <row r="3192" spans="1:19" x14ac:dyDescent="0.25">
      <c r="A3192" t="s">
        <v>45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spans="1:19" x14ac:dyDescent="0.25">
      <c r="A3193" t="s">
        <v>3</v>
      </c>
      <c r="B3193" s="2">
        <v>572</v>
      </c>
      <c r="C3193" s="2">
        <v>85</v>
      </c>
      <c r="D3193" s="2">
        <v>95</v>
      </c>
      <c r="E3193" s="2">
        <v>82</v>
      </c>
      <c r="F3193" s="2">
        <v>49</v>
      </c>
      <c r="G3193" s="2">
        <v>56</v>
      </c>
      <c r="H3193" s="2">
        <v>44</v>
      </c>
      <c r="I3193" s="2">
        <v>37</v>
      </c>
      <c r="J3193" s="2">
        <v>32</v>
      </c>
      <c r="K3193" s="2">
        <v>15</v>
      </c>
      <c r="L3193" s="2">
        <v>19</v>
      </c>
      <c r="M3193" s="2">
        <v>13</v>
      </c>
      <c r="N3193" s="2">
        <v>9</v>
      </c>
      <c r="O3193" s="2">
        <v>13</v>
      </c>
      <c r="P3193" s="2">
        <v>8</v>
      </c>
      <c r="Q3193" s="2">
        <v>10</v>
      </c>
      <c r="R3193" s="2">
        <v>2</v>
      </c>
      <c r="S3193" s="2">
        <v>3</v>
      </c>
    </row>
    <row r="3194" spans="1:19" x14ac:dyDescent="0.25">
      <c r="A3194" t="s">
        <v>20</v>
      </c>
      <c r="B3194" s="2">
        <v>284</v>
      </c>
      <c r="C3194" s="2">
        <v>48</v>
      </c>
      <c r="D3194" s="2">
        <v>51</v>
      </c>
      <c r="E3194" s="2">
        <v>43</v>
      </c>
      <c r="F3194" s="2">
        <v>19</v>
      </c>
      <c r="G3194" s="2">
        <v>26</v>
      </c>
      <c r="H3194" s="2">
        <v>20</v>
      </c>
      <c r="I3194" s="2">
        <v>15</v>
      </c>
      <c r="J3194" s="2">
        <v>22</v>
      </c>
      <c r="K3194" s="2">
        <v>7</v>
      </c>
      <c r="L3194" s="2">
        <v>9</v>
      </c>
      <c r="M3194" s="2">
        <v>4</v>
      </c>
      <c r="N3194" s="2">
        <v>3</v>
      </c>
      <c r="O3194" s="2">
        <v>4</v>
      </c>
      <c r="P3194" s="2">
        <v>5</v>
      </c>
      <c r="Q3194" s="2">
        <v>6</v>
      </c>
      <c r="R3194" s="2">
        <v>1</v>
      </c>
      <c r="S3194" s="2">
        <v>1</v>
      </c>
    </row>
    <row r="3195" spans="1:19" x14ac:dyDescent="0.25">
      <c r="A3195" t="s">
        <v>21</v>
      </c>
      <c r="B3195" s="2">
        <v>288</v>
      </c>
      <c r="C3195" s="2">
        <v>37</v>
      </c>
      <c r="D3195" s="2">
        <v>44</v>
      </c>
      <c r="E3195" s="2">
        <v>39</v>
      </c>
      <c r="F3195" s="2">
        <v>30</v>
      </c>
      <c r="G3195" s="2">
        <v>30</v>
      </c>
      <c r="H3195" s="2">
        <v>24</v>
      </c>
      <c r="I3195" s="2">
        <v>22</v>
      </c>
      <c r="J3195" s="2">
        <v>10</v>
      </c>
      <c r="K3195" s="2">
        <v>8</v>
      </c>
      <c r="L3195" s="2">
        <v>10</v>
      </c>
      <c r="M3195" s="2">
        <v>9</v>
      </c>
      <c r="N3195" s="2">
        <v>6</v>
      </c>
      <c r="O3195" s="2">
        <v>9</v>
      </c>
      <c r="P3195" s="2">
        <v>3</v>
      </c>
      <c r="Q3195" s="2">
        <v>4</v>
      </c>
      <c r="R3195" s="2">
        <v>1</v>
      </c>
      <c r="S3195" s="2">
        <v>2</v>
      </c>
    </row>
    <row r="3196" spans="1:19" x14ac:dyDescent="0.25">
      <c r="A3196" t="s">
        <v>46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1:19" x14ac:dyDescent="0.25">
      <c r="A3197" t="s">
        <v>3</v>
      </c>
      <c r="B3197" s="2">
        <v>7314</v>
      </c>
      <c r="C3197" s="2">
        <v>878</v>
      </c>
      <c r="D3197" s="2">
        <v>963</v>
      </c>
      <c r="E3197" s="2">
        <v>1062</v>
      </c>
      <c r="F3197" s="2">
        <v>1045</v>
      </c>
      <c r="G3197" s="2">
        <v>882</v>
      </c>
      <c r="H3197" s="2">
        <v>606</v>
      </c>
      <c r="I3197" s="2">
        <v>437</v>
      </c>
      <c r="J3197" s="2">
        <v>332</v>
      </c>
      <c r="K3197" s="2">
        <v>303</v>
      </c>
      <c r="L3197" s="2">
        <v>197</v>
      </c>
      <c r="M3197" s="2">
        <v>210</v>
      </c>
      <c r="N3197" s="2">
        <v>125</v>
      </c>
      <c r="O3197" s="2">
        <v>113</v>
      </c>
      <c r="P3197" s="2">
        <v>57</v>
      </c>
      <c r="Q3197" s="2">
        <v>34</v>
      </c>
      <c r="R3197" s="2">
        <v>29</v>
      </c>
      <c r="S3197" s="2">
        <v>41</v>
      </c>
    </row>
    <row r="3198" spans="1:19" x14ac:dyDescent="0.25">
      <c r="A3198" t="s">
        <v>20</v>
      </c>
      <c r="B3198" s="2">
        <v>3443</v>
      </c>
      <c r="C3198" s="2">
        <v>427</v>
      </c>
      <c r="D3198" s="2">
        <v>451</v>
      </c>
      <c r="E3198" s="2">
        <v>482</v>
      </c>
      <c r="F3198" s="2">
        <v>519</v>
      </c>
      <c r="G3198" s="2">
        <v>422</v>
      </c>
      <c r="H3198" s="2">
        <v>279</v>
      </c>
      <c r="I3198" s="2">
        <v>211</v>
      </c>
      <c r="J3198" s="2">
        <v>156</v>
      </c>
      <c r="K3198" s="2">
        <v>127</v>
      </c>
      <c r="L3198" s="2">
        <v>73</v>
      </c>
      <c r="M3198" s="2">
        <v>103</v>
      </c>
      <c r="N3198" s="2">
        <v>64</v>
      </c>
      <c r="O3198" s="2">
        <v>62</v>
      </c>
      <c r="P3198" s="2">
        <v>31</v>
      </c>
      <c r="Q3198" s="2">
        <v>11</v>
      </c>
      <c r="R3198" s="2">
        <v>15</v>
      </c>
      <c r="S3198" s="2">
        <v>10</v>
      </c>
    </row>
    <row r="3199" spans="1:19" x14ac:dyDescent="0.25">
      <c r="A3199" t="s">
        <v>21</v>
      </c>
      <c r="B3199" s="2">
        <v>3871</v>
      </c>
      <c r="C3199" s="2">
        <v>451</v>
      </c>
      <c r="D3199" s="2">
        <v>512</v>
      </c>
      <c r="E3199" s="2">
        <v>580</v>
      </c>
      <c r="F3199" s="2">
        <v>526</v>
      </c>
      <c r="G3199" s="2">
        <v>460</v>
      </c>
      <c r="H3199" s="2">
        <v>327</v>
      </c>
      <c r="I3199" s="2">
        <v>226</v>
      </c>
      <c r="J3199" s="2">
        <v>176</v>
      </c>
      <c r="K3199" s="2">
        <v>176</v>
      </c>
      <c r="L3199" s="2">
        <v>124</v>
      </c>
      <c r="M3199" s="2">
        <v>107</v>
      </c>
      <c r="N3199" s="2">
        <v>61</v>
      </c>
      <c r="O3199" s="2">
        <v>51</v>
      </c>
      <c r="P3199" s="2">
        <v>26</v>
      </c>
      <c r="Q3199" s="2">
        <v>23</v>
      </c>
      <c r="R3199" s="2">
        <v>14</v>
      </c>
      <c r="S3199" s="2">
        <v>31</v>
      </c>
    </row>
    <row r="3200" spans="1:19" x14ac:dyDescent="0.25">
      <c r="A3200" t="s">
        <v>47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x14ac:dyDescent="0.25">
      <c r="A3201" t="s">
        <v>3</v>
      </c>
      <c r="B3201" s="2">
        <v>3734</v>
      </c>
      <c r="C3201" s="2">
        <v>645</v>
      </c>
      <c r="D3201" s="2">
        <v>633</v>
      </c>
      <c r="E3201" s="2">
        <v>552</v>
      </c>
      <c r="F3201" s="2">
        <v>388</v>
      </c>
      <c r="G3201" s="2">
        <v>420</v>
      </c>
      <c r="H3201" s="2">
        <v>292</v>
      </c>
      <c r="I3201" s="2">
        <v>258</v>
      </c>
      <c r="J3201" s="2">
        <v>159</v>
      </c>
      <c r="K3201" s="2">
        <v>135</v>
      </c>
      <c r="L3201" s="2">
        <v>64</v>
      </c>
      <c r="M3201" s="2">
        <v>49</v>
      </c>
      <c r="N3201" s="2">
        <v>43</v>
      </c>
      <c r="O3201" s="2">
        <v>34</v>
      </c>
      <c r="P3201" s="2">
        <v>21</v>
      </c>
      <c r="Q3201" s="2">
        <v>13</v>
      </c>
      <c r="R3201" s="2">
        <v>4</v>
      </c>
      <c r="S3201" s="2">
        <v>24</v>
      </c>
    </row>
    <row r="3202" spans="1:19" x14ac:dyDescent="0.25">
      <c r="A3202" t="s">
        <v>20</v>
      </c>
      <c r="B3202" s="2">
        <v>1801</v>
      </c>
      <c r="C3202" s="2">
        <v>321</v>
      </c>
      <c r="D3202" s="2">
        <v>297</v>
      </c>
      <c r="E3202" s="2">
        <v>257</v>
      </c>
      <c r="F3202" s="2">
        <v>185</v>
      </c>
      <c r="G3202" s="2">
        <v>185</v>
      </c>
      <c r="H3202" s="2">
        <v>134</v>
      </c>
      <c r="I3202" s="2">
        <v>138</v>
      </c>
      <c r="J3202" s="2">
        <v>89</v>
      </c>
      <c r="K3202" s="2">
        <v>71</v>
      </c>
      <c r="L3202" s="2">
        <v>29</v>
      </c>
      <c r="M3202" s="2">
        <v>25</v>
      </c>
      <c r="N3202" s="2">
        <v>21</v>
      </c>
      <c r="O3202" s="2">
        <v>17</v>
      </c>
      <c r="P3202" s="2">
        <v>14</v>
      </c>
      <c r="Q3202" s="2">
        <v>4</v>
      </c>
      <c r="R3202" s="2">
        <v>2</v>
      </c>
      <c r="S3202" s="2">
        <v>12</v>
      </c>
    </row>
    <row r="3203" spans="1:19" x14ac:dyDescent="0.25">
      <c r="A3203" t="s">
        <v>21</v>
      </c>
      <c r="B3203" s="2">
        <v>1933</v>
      </c>
      <c r="C3203" s="2">
        <v>324</v>
      </c>
      <c r="D3203" s="2">
        <v>336</v>
      </c>
      <c r="E3203" s="2">
        <v>295</v>
      </c>
      <c r="F3203" s="2">
        <v>203</v>
      </c>
      <c r="G3203" s="2">
        <v>235</v>
      </c>
      <c r="H3203" s="2">
        <v>158</v>
      </c>
      <c r="I3203" s="2">
        <v>120</v>
      </c>
      <c r="J3203" s="2">
        <v>70</v>
      </c>
      <c r="K3203" s="2">
        <v>64</v>
      </c>
      <c r="L3203" s="2">
        <v>35</v>
      </c>
      <c r="M3203" s="2">
        <v>24</v>
      </c>
      <c r="N3203" s="2">
        <v>22</v>
      </c>
      <c r="O3203" s="2">
        <v>17</v>
      </c>
      <c r="P3203" s="2">
        <v>7</v>
      </c>
      <c r="Q3203" s="2">
        <v>9</v>
      </c>
      <c r="R3203" s="2">
        <v>2</v>
      </c>
      <c r="S3203" s="2">
        <v>12</v>
      </c>
    </row>
    <row r="3204" spans="1:19" x14ac:dyDescent="0.25">
      <c r="A3204" t="s">
        <v>48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spans="1:19" x14ac:dyDescent="0.25">
      <c r="A3205" t="s">
        <v>3</v>
      </c>
      <c r="B3205" s="2">
        <v>2820</v>
      </c>
      <c r="C3205" s="2">
        <v>279</v>
      </c>
      <c r="D3205" s="2">
        <v>294</v>
      </c>
      <c r="E3205" s="2">
        <v>356</v>
      </c>
      <c r="F3205" s="2">
        <v>402</v>
      </c>
      <c r="G3205" s="2">
        <v>392</v>
      </c>
      <c r="H3205" s="2">
        <v>276</v>
      </c>
      <c r="I3205" s="2">
        <v>169</v>
      </c>
      <c r="J3205" s="2">
        <v>109</v>
      </c>
      <c r="K3205" s="2">
        <v>134</v>
      </c>
      <c r="L3205" s="2">
        <v>81</v>
      </c>
      <c r="M3205" s="2">
        <v>110</v>
      </c>
      <c r="N3205" s="2">
        <v>76</v>
      </c>
      <c r="O3205" s="2">
        <v>55</v>
      </c>
      <c r="P3205" s="2">
        <v>36</v>
      </c>
      <c r="Q3205" s="2">
        <v>20</v>
      </c>
      <c r="R3205" s="2">
        <v>10</v>
      </c>
      <c r="S3205" s="2">
        <v>21</v>
      </c>
    </row>
    <row r="3206" spans="1:19" x14ac:dyDescent="0.25">
      <c r="A3206" t="s">
        <v>20</v>
      </c>
      <c r="B3206" s="2">
        <v>1380</v>
      </c>
      <c r="C3206" s="2">
        <v>133</v>
      </c>
      <c r="D3206" s="2">
        <v>156</v>
      </c>
      <c r="E3206" s="2">
        <v>161</v>
      </c>
      <c r="F3206" s="2">
        <v>228</v>
      </c>
      <c r="G3206" s="2">
        <v>193</v>
      </c>
      <c r="H3206" s="2">
        <v>154</v>
      </c>
      <c r="I3206" s="2">
        <v>81</v>
      </c>
      <c r="J3206" s="2">
        <v>46</v>
      </c>
      <c r="K3206" s="2">
        <v>58</v>
      </c>
      <c r="L3206" s="2">
        <v>25</v>
      </c>
      <c r="M3206" s="2">
        <v>52</v>
      </c>
      <c r="N3206" s="2">
        <v>36</v>
      </c>
      <c r="O3206" s="2">
        <v>28</v>
      </c>
      <c r="P3206" s="2">
        <v>12</v>
      </c>
      <c r="Q3206" s="2">
        <v>10</v>
      </c>
      <c r="R3206" s="2">
        <v>4</v>
      </c>
      <c r="S3206" s="2">
        <v>3</v>
      </c>
    </row>
    <row r="3207" spans="1:19" x14ac:dyDescent="0.25">
      <c r="A3207" t="s">
        <v>21</v>
      </c>
      <c r="B3207" s="2">
        <v>1440</v>
      </c>
      <c r="C3207" s="2">
        <v>146</v>
      </c>
      <c r="D3207" s="2">
        <v>138</v>
      </c>
      <c r="E3207" s="2">
        <v>195</v>
      </c>
      <c r="F3207" s="2">
        <v>174</v>
      </c>
      <c r="G3207" s="2">
        <v>199</v>
      </c>
      <c r="H3207" s="2">
        <v>122</v>
      </c>
      <c r="I3207" s="2">
        <v>88</v>
      </c>
      <c r="J3207" s="2">
        <v>63</v>
      </c>
      <c r="K3207" s="2">
        <v>76</v>
      </c>
      <c r="L3207" s="2">
        <v>56</v>
      </c>
      <c r="M3207" s="2">
        <v>58</v>
      </c>
      <c r="N3207" s="2">
        <v>40</v>
      </c>
      <c r="O3207" s="2">
        <v>27</v>
      </c>
      <c r="P3207" s="2">
        <v>24</v>
      </c>
      <c r="Q3207" s="2">
        <v>10</v>
      </c>
      <c r="R3207" s="2">
        <v>6</v>
      </c>
      <c r="S3207" s="2">
        <v>18</v>
      </c>
    </row>
    <row r="3208" spans="1:19" x14ac:dyDescent="0.25">
      <c r="A3208" t="s">
        <v>49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spans="1:19" x14ac:dyDescent="0.25">
      <c r="A3209" t="s">
        <v>3</v>
      </c>
      <c r="B3209" s="2">
        <v>4277</v>
      </c>
      <c r="C3209" s="2">
        <v>646</v>
      </c>
      <c r="D3209" s="2">
        <v>650</v>
      </c>
      <c r="E3209" s="2">
        <v>643</v>
      </c>
      <c r="F3209" s="2">
        <v>487</v>
      </c>
      <c r="G3209" s="2">
        <v>530</v>
      </c>
      <c r="H3209" s="2">
        <v>369</v>
      </c>
      <c r="I3209" s="2">
        <v>258</v>
      </c>
      <c r="J3209" s="2">
        <v>190</v>
      </c>
      <c r="K3209" s="2">
        <v>136</v>
      </c>
      <c r="L3209" s="2">
        <v>99</v>
      </c>
      <c r="M3209" s="2">
        <v>107</v>
      </c>
      <c r="N3209" s="2">
        <v>60</v>
      </c>
      <c r="O3209" s="2">
        <v>46</v>
      </c>
      <c r="P3209" s="2">
        <v>17</v>
      </c>
      <c r="Q3209" s="2">
        <v>15</v>
      </c>
      <c r="R3209" s="2">
        <v>11</v>
      </c>
      <c r="S3209" s="2">
        <v>13</v>
      </c>
    </row>
    <row r="3210" spans="1:19" x14ac:dyDescent="0.25">
      <c r="A3210" t="s">
        <v>20</v>
      </c>
      <c r="B3210" s="2">
        <v>2106</v>
      </c>
      <c r="C3210" s="2">
        <v>335</v>
      </c>
      <c r="D3210" s="2">
        <v>321</v>
      </c>
      <c r="E3210" s="2">
        <v>331</v>
      </c>
      <c r="F3210" s="2">
        <v>231</v>
      </c>
      <c r="G3210" s="2">
        <v>232</v>
      </c>
      <c r="H3210" s="2">
        <v>172</v>
      </c>
      <c r="I3210" s="2">
        <v>133</v>
      </c>
      <c r="J3210" s="2">
        <v>94</v>
      </c>
      <c r="K3210" s="2">
        <v>73</v>
      </c>
      <c r="L3210" s="2">
        <v>43</v>
      </c>
      <c r="M3210" s="2">
        <v>52</v>
      </c>
      <c r="N3210" s="2">
        <v>34</v>
      </c>
      <c r="O3210" s="2">
        <v>27</v>
      </c>
      <c r="P3210" s="2">
        <v>9</v>
      </c>
      <c r="Q3210" s="2">
        <v>7</v>
      </c>
      <c r="R3210" s="2">
        <v>4</v>
      </c>
      <c r="S3210" s="2">
        <v>8</v>
      </c>
    </row>
    <row r="3211" spans="1:19" x14ac:dyDescent="0.25">
      <c r="A3211" t="s">
        <v>21</v>
      </c>
      <c r="B3211" s="2">
        <v>2171</v>
      </c>
      <c r="C3211" s="2">
        <v>311</v>
      </c>
      <c r="D3211" s="2">
        <v>329</v>
      </c>
      <c r="E3211" s="2">
        <v>312</v>
      </c>
      <c r="F3211" s="2">
        <v>256</v>
      </c>
      <c r="G3211" s="2">
        <v>298</v>
      </c>
      <c r="H3211" s="2">
        <v>197</v>
      </c>
      <c r="I3211" s="2">
        <v>125</v>
      </c>
      <c r="J3211" s="2">
        <v>96</v>
      </c>
      <c r="K3211" s="2">
        <v>63</v>
      </c>
      <c r="L3211" s="2">
        <v>56</v>
      </c>
      <c r="M3211" s="2">
        <v>55</v>
      </c>
      <c r="N3211" s="2">
        <v>26</v>
      </c>
      <c r="O3211" s="2">
        <v>19</v>
      </c>
      <c r="P3211" s="2">
        <v>8</v>
      </c>
      <c r="Q3211" s="2">
        <v>8</v>
      </c>
      <c r="R3211" s="2">
        <v>7</v>
      </c>
      <c r="S3211" s="2">
        <v>5</v>
      </c>
    </row>
    <row r="3212" spans="1:19" x14ac:dyDescent="0.25">
      <c r="A3212" t="s">
        <v>50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x14ac:dyDescent="0.25">
      <c r="A3213" t="s">
        <v>3</v>
      </c>
      <c r="B3213" s="2">
        <v>5906</v>
      </c>
      <c r="C3213" s="2">
        <v>1019</v>
      </c>
      <c r="D3213" s="2">
        <v>946</v>
      </c>
      <c r="E3213" s="2">
        <v>857</v>
      </c>
      <c r="F3213" s="2">
        <v>622</v>
      </c>
      <c r="G3213" s="2">
        <v>649</v>
      </c>
      <c r="H3213" s="2">
        <v>551</v>
      </c>
      <c r="I3213" s="2">
        <v>376</v>
      </c>
      <c r="J3213" s="2">
        <v>248</v>
      </c>
      <c r="K3213" s="2">
        <v>197</v>
      </c>
      <c r="L3213" s="2">
        <v>143</v>
      </c>
      <c r="M3213" s="2">
        <v>96</v>
      </c>
      <c r="N3213" s="2">
        <v>53</v>
      </c>
      <c r="O3213" s="2">
        <v>59</v>
      </c>
      <c r="P3213" s="2">
        <v>38</v>
      </c>
      <c r="Q3213" s="2">
        <v>25</v>
      </c>
      <c r="R3213" s="2">
        <v>13</v>
      </c>
      <c r="S3213" s="2">
        <v>14</v>
      </c>
    </row>
    <row r="3214" spans="1:19" x14ac:dyDescent="0.25">
      <c r="A3214" t="s">
        <v>20</v>
      </c>
      <c r="B3214" s="2">
        <v>2870</v>
      </c>
      <c r="C3214" s="2">
        <v>521</v>
      </c>
      <c r="D3214" s="2">
        <v>469</v>
      </c>
      <c r="E3214" s="2">
        <v>421</v>
      </c>
      <c r="F3214" s="2">
        <v>313</v>
      </c>
      <c r="G3214" s="2">
        <v>248</v>
      </c>
      <c r="H3214" s="2">
        <v>249</v>
      </c>
      <c r="I3214" s="2">
        <v>214</v>
      </c>
      <c r="J3214" s="2">
        <v>127</v>
      </c>
      <c r="K3214" s="2">
        <v>87</v>
      </c>
      <c r="L3214" s="2">
        <v>74</v>
      </c>
      <c r="M3214" s="2">
        <v>53</v>
      </c>
      <c r="N3214" s="2">
        <v>24</v>
      </c>
      <c r="O3214" s="2">
        <v>38</v>
      </c>
      <c r="P3214" s="2">
        <v>13</v>
      </c>
      <c r="Q3214" s="2">
        <v>8</v>
      </c>
      <c r="R3214" s="2">
        <v>6</v>
      </c>
      <c r="S3214" s="2">
        <v>5</v>
      </c>
    </row>
    <row r="3215" spans="1:19" x14ac:dyDescent="0.25">
      <c r="A3215" t="s">
        <v>21</v>
      </c>
      <c r="B3215" s="2">
        <v>3036</v>
      </c>
      <c r="C3215" s="2">
        <v>498</v>
      </c>
      <c r="D3215" s="2">
        <v>477</v>
      </c>
      <c r="E3215" s="2">
        <v>436</v>
      </c>
      <c r="F3215" s="2">
        <v>309</v>
      </c>
      <c r="G3215" s="2">
        <v>401</v>
      </c>
      <c r="H3215" s="2">
        <v>302</v>
      </c>
      <c r="I3215" s="2">
        <v>162</v>
      </c>
      <c r="J3215" s="2">
        <v>121</v>
      </c>
      <c r="K3215" s="2">
        <v>110</v>
      </c>
      <c r="L3215" s="2">
        <v>69</v>
      </c>
      <c r="M3215" s="2">
        <v>43</v>
      </c>
      <c r="N3215" s="2">
        <v>29</v>
      </c>
      <c r="O3215" s="2">
        <v>21</v>
      </c>
      <c r="P3215" s="2">
        <v>25</v>
      </c>
      <c r="Q3215" s="2">
        <v>17</v>
      </c>
      <c r="R3215" s="2">
        <v>7</v>
      </c>
      <c r="S3215" s="2">
        <v>9</v>
      </c>
    </row>
    <row r="3216" spans="1:19" x14ac:dyDescent="0.25">
      <c r="A3216" t="s">
        <v>51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spans="1:19" x14ac:dyDescent="0.25">
      <c r="A3217" t="s">
        <v>3</v>
      </c>
      <c r="B3217" s="2">
        <v>8451</v>
      </c>
      <c r="C3217" s="2">
        <v>1121</v>
      </c>
      <c r="D3217" s="2">
        <v>1204</v>
      </c>
      <c r="E3217" s="2">
        <v>1289</v>
      </c>
      <c r="F3217" s="2">
        <v>1091</v>
      </c>
      <c r="G3217" s="2">
        <v>874</v>
      </c>
      <c r="H3217" s="2">
        <v>689</v>
      </c>
      <c r="I3217" s="2">
        <v>569</v>
      </c>
      <c r="J3217" s="2">
        <v>467</v>
      </c>
      <c r="K3217" s="2">
        <v>354</v>
      </c>
      <c r="L3217" s="2">
        <v>213</v>
      </c>
      <c r="M3217" s="2">
        <v>202</v>
      </c>
      <c r="N3217" s="2">
        <v>121</v>
      </c>
      <c r="O3217" s="2">
        <v>86</v>
      </c>
      <c r="P3217" s="2">
        <v>56</v>
      </c>
      <c r="Q3217" s="2">
        <v>38</v>
      </c>
      <c r="R3217" s="2">
        <v>29</v>
      </c>
      <c r="S3217" s="2">
        <v>48</v>
      </c>
    </row>
    <row r="3218" spans="1:19" x14ac:dyDescent="0.25">
      <c r="A3218" t="s">
        <v>20</v>
      </c>
      <c r="B3218" s="2">
        <v>4058</v>
      </c>
      <c r="C3218" s="2">
        <v>552</v>
      </c>
      <c r="D3218" s="2">
        <v>566</v>
      </c>
      <c r="E3218" s="2">
        <v>593</v>
      </c>
      <c r="F3218" s="2">
        <v>569</v>
      </c>
      <c r="G3218" s="2">
        <v>376</v>
      </c>
      <c r="H3218" s="2">
        <v>291</v>
      </c>
      <c r="I3218" s="2">
        <v>287</v>
      </c>
      <c r="J3218" s="2">
        <v>250</v>
      </c>
      <c r="K3218" s="2">
        <v>174</v>
      </c>
      <c r="L3218" s="2">
        <v>110</v>
      </c>
      <c r="M3218" s="2">
        <v>110</v>
      </c>
      <c r="N3218" s="2">
        <v>66</v>
      </c>
      <c r="O3218" s="2">
        <v>44</v>
      </c>
      <c r="P3218" s="2">
        <v>29</v>
      </c>
      <c r="Q3218" s="2">
        <v>13</v>
      </c>
      <c r="R3218" s="2">
        <v>14</v>
      </c>
      <c r="S3218" s="2">
        <v>14</v>
      </c>
    </row>
    <row r="3219" spans="1:19" x14ac:dyDescent="0.25">
      <c r="A3219" t="s">
        <v>21</v>
      </c>
      <c r="B3219" s="2">
        <v>4393</v>
      </c>
      <c r="C3219" s="2">
        <v>569</v>
      </c>
      <c r="D3219" s="2">
        <v>638</v>
      </c>
      <c r="E3219" s="2">
        <v>696</v>
      </c>
      <c r="F3219" s="2">
        <v>522</v>
      </c>
      <c r="G3219" s="2">
        <v>498</v>
      </c>
      <c r="H3219" s="2">
        <v>398</v>
      </c>
      <c r="I3219" s="2">
        <v>282</v>
      </c>
      <c r="J3219" s="2">
        <v>217</v>
      </c>
      <c r="K3219" s="2">
        <v>180</v>
      </c>
      <c r="L3219" s="2">
        <v>103</v>
      </c>
      <c r="M3219" s="2">
        <v>92</v>
      </c>
      <c r="N3219" s="2">
        <v>55</v>
      </c>
      <c r="O3219" s="2">
        <v>42</v>
      </c>
      <c r="P3219" s="2">
        <v>27</v>
      </c>
      <c r="Q3219" s="2">
        <v>25</v>
      </c>
      <c r="R3219" s="2">
        <v>15</v>
      </c>
      <c r="S3219" s="2">
        <v>34</v>
      </c>
    </row>
    <row r="3220" spans="1:19" x14ac:dyDescent="0.25">
      <c r="A3220" t="s">
        <v>52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1:19" x14ac:dyDescent="0.25">
      <c r="A3221" t="s">
        <v>3</v>
      </c>
      <c r="B3221" s="2">
        <v>2915</v>
      </c>
      <c r="C3221" s="2">
        <v>339</v>
      </c>
      <c r="D3221" s="2">
        <v>357</v>
      </c>
      <c r="E3221" s="2">
        <v>442</v>
      </c>
      <c r="F3221" s="2">
        <v>407</v>
      </c>
      <c r="G3221" s="2">
        <v>361</v>
      </c>
      <c r="H3221" s="2">
        <v>207</v>
      </c>
      <c r="I3221" s="2">
        <v>143</v>
      </c>
      <c r="J3221" s="2">
        <v>159</v>
      </c>
      <c r="K3221" s="2">
        <v>124</v>
      </c>
      <c r="L3221" s="2">
        <v>106</v>
      </c>
      <c r="M3221" s="2">
        <v>126</v>
      </c>
      <c r="N3221" s="2">
        <v>55</v>
      </c>
      <c r="O3221" s="2">
        <v>37</v>
      </c>
      <c r="P3221" s="2">
        <v>16</v>
      </c>
      <c r="Q3221" s="2">
        <v>12</v>
      </c>
      <c r="R3221" s="2">
        <v>7</v>
      </c>
      <c r="S3221" s="2">
        <v>17</v>
      </c>
    </row>
    <row r="3222" spans="1:19" x14ac:dyDescent="0.25">
      <c r="A3222" t="s">
        <v>20</v>
      </c>
      <c r="B3222" s="2">
        <v>1355</v>
      </c>
      <c r="C3222" s="2">
        <v>177</v>
      </c>
      <c r="D3222" s="2">
        <v>166</v>
      </c>
      <c r="E3222" s="2">
        <v>194</v>
      </c>
      <c r="F3222" s="2">
        <v>187</v>
      </c>
      <c r="G3222" s="2">
        <v>183</v>
      </c>
      <c r="H3222" s="2">
        <v>85</v>
      </c>
      <c r="I3222" s="2">
        <v>68</v>
      </c>
      <c r="J3222" s="2">
        <v>65</v>
      </c>
      <c r="K3222" s="2">
        <v>48</v>
      </c>
      <c r="L3222" s="2">
        <v>46</v>
      </c>
      <c r="M3222" s="2">
        <v>59</v>
      </c>
      <c r="N3222" s="2">
        <v>33</v>
      </c>
      <c r="O3222" s="2">
        <v>24</v>
      </c>
      <c r="P3222" s="2">
        <v>8</v>
      </c>
      <c r="Q3222" s="2">
        <v>3</v>
      </c>
      <c r="R3222" s="2">
        <v>3</v>
      </c>
      <c r="S3222" s="2">
        <v>6</v>
      </c>
    </row>
    <row r="3223" spans="1:19" x14ac:dyDescent="0.25">
      <c r="A3223" t="s">
        <v>21</v>
      </c>
      <c r="B3223" s="2">
        <v>1560</v>
      </c>
      <c r="C3223" s="2">
        <v>162</v>
      </c>
      <c r="D3223" s="2">
        <v>191</v>
      </c>
      <c r="E3223" s="2">
        <v>248</v>
      </c>
      <c r="F3223" s="2">
        <v>220</v>
      </c>
      <c r="G3223" s="2">
        <v>178</v>
      </c>
      <c r="H3223" s="2">
        <v>122</v>
      </c>
      <c r="I3223" s="2">
        <v>75</v>
      </c>
      <c r="J3223" s="2">
        <v>94</v>
      </c>
      <c r="K3223" s="2">
        <v>76</v>
      </c>
      <c r="L3223" s="2">
        <v>60</v>
      </c>
      <c r="M3223" s="2">
        <v>67</v>
      </c>
      <c r="N3223" s="2">
        <v>22</v>
      </c>
      <c r="O3223" s="2">
        <v>13</v>
      </c>
      <c r="P3223" s="2">
        <v>8</v>
      </c>
      <c r="Q3223" s="2">
        <v>9</v>
      </c>
      <c r="R3223" s="2">
        <v>4</v>
      </c>
      <c r="S3223" s="2">
        <v>11</v>
      </c>
    </row>
    <row r="3224" spans="1:19" x14ac:dyDescent="0.25">
      <c r="A3224" t="s">
        <v>53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1:19" x14ac:dyDescent="0.25">
      <c r="A3225" t="s">
        <v>3</v>
      </c>
      <c r="B3225" s="2">
        <v>4796</v>
      </c>
      <c r="C3225" s="2">
        <v>614</v>
      </c>
      <c r="D3225" s="2">
        <v>747</v>
      </c>
      <c r="E3225" s="2">
        <v>718</v>
      </c>
      <c r="F3225" s="2">
        <v>621</v>
      </c>
      <c r="G3225" s="2">
        <v>503</v>
      </c>
      <c r="H3225" s="2">
        <v>391</v>
      </c>
      <c r="I3225" s="2">
        <v>329</v>
      </c>
      <c r="J3225" s="2">
        <v>278</v>
      </c>
      <c r="K3225" s="2">
        <v>180</v>
      </c>
      <c r="L3225" s="2">
        <v>120</v>
      </c>
      <c r="M3225" s="2">
        <v>116</v>
      </c>
      <c r="N3225" s="2">
        <v>65</v>
      </c>
      <c r="O3225" s="2">
        <v>47</v>
      </c>
      <c r="P3225" s="2">
        <v>22</v>
      </c>
      <c r="Q3225" s="2">
        <v>10</v>
      </c>
      <c r="R3225" s="2">
        <v>20</v>
      </c>
      <c r="S3225" s="2">
        <v>15</v>
      </c>
    </row>
    <row r="3226" spans="1:19" x14ac:dyDescent="0.25">
      <c r="A3226" t="s">
        <v>20</v>
      </c>
      <c r="B3226" s="2">
        <v>2329</v>
      </c>
      <c r="C3226" s="2">
        <v>309</v>
      </c>
      <c r="D3226" s="2">
        <v>371</v>
      </c>
      <c r="E3226" s="2">
        <v>330</v>
      </c>
      <c r="F3226" s="2">
        <v>318</v>
      </c>
      <c r="G3226" s="2">
        <v>233</v>
      </c>
      <c r="H3226" s="2">
        <v>158</v>
      </c>
      <c r="I3226" s="2">
        <v>177</v>
      </c>
      <c r="J3226" s="2">
        <v>145</v>
      </c>
      <c r="K3226" s="2">
        <v>92</v>
      </c>
      <c r="L3226" s="2">
        <v>51</v>
      </c>
      <c r="M3226" s="2">
        <v>57</v>
      </c>
      <c r="N3226" s="2">
        <v>38</v>
      </c>
      <c r="O3226" s="2">
        <v>21</v>
      </c>
      <c r="P3226" s="2">
        <v>12</v>
      </c>
      <c r="Q3226" s="2">
        <v>3</v>
      </c>
      <c r="R3226" s="2">
        <v>9</v>
      </c>
      <c r="S3226" s="2">
        <v>5</v>
      </c>
    </row>
    <row r="3227" spans="1:19" x14ac:dyDescent="0.25">
      <c r="A3227" t="s">
        <v>21</v>
      </c>
      <c r="B3227" s="2">
        <v>2467</v>
      </c>
      <c r="C3227" s="2">
        <v>305</v>
      </c>
      <c r="D3227" s="2">
        <v>376</v>
      </c>
      <c r="E3227" s="2">
        <v>388</v>
      </c>
      <c r="F3227" s="2">
        <v>303</v>
      </c>
      <c r="G3227" s="2">
        <v>270</v>
      </c>
      <c r="H3227" s="2">
        <v>233</v>
      </c>
      <c r="I3227" s="2">
        <v>152</v>
      </c>
      <c r="J3227" s="2">
        <v>133</v>
      </c>
      <c r="K3227" s="2">
        <v>88</v>
      </c>
      <c r="L3227" s="2">
        <v>69</v>
      </c>
      <c r="M3227" s="2">
        <v>59</v>
      </c>
      <c r="N3227" s="2">
        <v>27</v>
      </c>
      <c r="O3227" s="2">
        <v>26</v>
      </c>
      <c r="P3227" s="2">
        <v>10</v>
      </c>
      <c r="Q3227" s="2">
        <v>7</v>
      </c>
      <c r="R3227" s="2">
        <v>11</v>
      </c>
      <c r="S3227" s="2">
        <v>10</v>
      </c>
    </row>
    <row r="3228" spans="1:19" x14ac:dyDescent="0.25">
      <c r="A3228" t="s">
        <v>54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x14ac:dyDescent="0.25">
      <c r="A3229" t="s">
        <v>3</v>
      </c>
      <c r="B3229" s="2">
        <v>4319</v>
      </c>
      <c r="C3229" s="2">
        <v>476</v>
      </c>
      <c r="D3229" s="2">
        <v>499</v>
      </c>
      <c r="E3229" s="2">
        <v>568</v>
      </c>
      <c r="F3229" s="2">
        <v>620</v>
      </c>
      <c r="G3229" s="2">
        <v>603</v>
      </c>
      <c r="H3229" s="2">
        <v>387</v>
      </c>
      <c r="I3229" s="2">
        <v>272</v>
      </c>
      <c r="J3229" s="2">
        <v>182</v>
      </c>
      <c r="K3229" s="2">
        <v>182</v>
      </c>
      <c r="L3229" s="2">
        <v>114</v>
      </c>
      <c r="M3229" s="2">
        <v>139</v>
      </c>
      <c r="N3229" s="2">
        <v>82</v>
      </c>
      <c r="O3229" s="2">
        <v>56</v>
      </c>
      <c r="P3229" s="2">
        <v>47</v>
      </c>
      <c r="Q3229" s="2">
        <v>25</v>
      </c>
      <c r="R3229" s="2">
        <v>15</v>
      </c>
      <c r="S3229" s="2">
        <v>52</v>
      </c>
    </row>
    <row r="3230" spans="1:19" x14ac:dyDescent="0.25">
      <c r="A3230" t="s">
        <v>20</v>
      </c>
      <c r="B3230" s="2">
        <v>2071</v>
      </c>
      <c r="C3230" s="2">
        <v>235</v>
      </c>
      <c r="D3230" s="2">
        <v>241</v>
      </c>
      <c r="E3230" s="2">
        <v>258</v>
      </c>
      <c r="F3230" s="2">
        <v>328</v>
      </c>
      <c r="G3230" s="2">
        <v>298</v>
      </c>
      <c r="H3230" s="2">
        <v>182</v>
      </c>
      <c r="I3230" s="2">
        <v>119</v>
      </c>
      <c r="J3230" s="2">
        <v>95</v>
      </c>
      <c r="K3230" s="2">
        <v>87</v>
      </c>
      <c r="L3230" s="2">
        <v>40</v>
      </c>
      <c r="M3230" s="2">
        <v>59</v>
      </c>
      <c r="N3230" s="2">
        <v>46</v>
      </c>
      <c r="O3230" s="2">
        <v>29</v>
      </c>
      <c r="P3230" s="2">
        <v>20</v>
      </c>
      <c r="Q3230" s="2">
        <v>11</v>
      </c>
      <c r="R3230" s="2">
        <v>4</v>
      </c>
      <c r="S3230" s="2">
        <v>19</v>
      </c>
    </row>
    <row r="3231" spans="1:19" x14ac:dyDescent="0.25">
      <c r="A3231" t="s">
        <v>21</v>
      </c>
      <c r="B3231" s="2">
        <v>2248</v>
      </c>
      <c r="C3231" s="2">
        <v>241</v>
      </c>
      <c r="D3231" s="2">
        <v>258</v>
      </c>
      <c r="E3231" s="2">
        <v>310</v>
      </c>
      <c r="F3231" s="2">
        <v>292</v>
      </c>
      <c r="G3231" s="2">
        <v>305</v>
      </c>
      <c r="H3231" s="2">
        <v>205</v>
      </c>
      <c r="I3231" s="2">
        <v>153</v>
      </c>
      <c r="J3231" s="2">
        <v>87</v>
      </c>
      <c r="K3231" s="2">
        <v>95</v>
      </c>
      <c r="L3231" s="2">
        <v>74</v>
      </c>
      <c r="M3231" s="2">
        <v>80</v>
      </c>
      <c r="N3231" s="2">
        <v>36</v>
      </c>
      <c r="O3231" s="2">
        <v>27</v>
      </c>
      <c r="P3231" s="2">
        <v>27</v>
      </c>
      <c r="Q3231" s="2">
        <v>14</v>
      </c>
      <c r="R3231" s="2">
        <v>11</v>
      </c>
      <c r="S3231" s="2">
        <v>33</v>
      </c>
    </row>
    <row r="3232" spans="1:19" x14ac:dyDescent="0.25">
      <c r="A3232" t="s">
        <v>55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1:19" x14ac:dyDescent="0.25">
      <c r="A3233" t="s">
        <v>3</v>
      </c>
      <c r="B3233" s="2">
        <v>38510</v>
      </c>
      <c r="C3233" s="2">
        <v>4266</v>
      </c>
      <c r="D3233" s="2">
        <v>4843</v>
      </c>
      <c r="E3233" s="2">
        <v>5501</v>
      </c>
      <c r="F3233" s="2">
        <v>5295</v>
      </c>
      <c r="G3233" s="2">
        <v>4638</v>
      </c>
      <c r="H3233" s="2">
        <v>3241</v>
      </c>
      <c r="I3233" s="2">
        <v>2554</v>
      </c>
      <c r="J3233" s="2">
        <v>2096</v>
      </c>
      <c r="K3233" s="2">
        <v>1629</v>
      </c>
      <c r="L3233" s="2">
        <v>1086</v>
      </c>
      <c r="M3233" s="2">
        <v>1128</v>
      </c>
      <c r="N3233" s="2">
        <v>697</v>
      </c>
      <c r="O3233" s="2">
        <v>552</v>
      </c>
      <c r="P3233" s="2">
        <v>315</v>
      </c>
      <c r="Q3233" s="2">
        <v>253</v>
      </c>
      <c r="R3233" s="2">
        <v>159</v>
      </c>
      <c r="S3233" s="2">
        <v>257</v>
      </c>
    </row>
    <row r="3234" spans="1:19" x14ac:dyDescent="0.25">
      <c r="A3234" t="s">
        <v>20</v>
      </c>
      <c r="B3234" s="2">
        <v>18566</v>
      </c>
      <c r="C3234" s="2">
        <v>2132</v>
      </c>
      <c r="D3234" s="2">
        <v>2360</v>
      </c>
      <c r="E3234" s="2">
        <v>2534</v>
      </c>
      <c r="F3234" s="2">
        <v>2761</v>
      </c>
      <c r="G3234" s="2">
        <v>2274</v>
      </c>
      <c r="H3234" s="2">
        <v>1504</v>
      </c>
      <c r="I3234" s="2">
        <v>1171</v>
      </c>
      <c r="J3234" s="2">
        <v>967</v>
      </c>
      <c r="K3234" s="2">
        <v>779</v>
      </c>
      <c r="L3234" s="2">
        <v>503</v>
      </c>
      <c r="M3234" s="2">
        <v>541</v>
      </c>
      <c r="N3234" s="2">
        <v>323</v>
      </c>
      <c r="O3234" s="2">
        <v>290</v>
      </c>
      <c r="P3234" s="2">
        <v>161</v>
      </c>
      <c r="Q3234" s="2">
        <v>110</v>
      </c>
      <c r="R3234" s="2">
        <v>60</v>
      </c>
      <c r="S3234" s="2">
        <v>96</v>
      </c>
    </row>
    <row r="3235" spans="1:19" x14ac:dyDescent="0.25">
      <c r="A3235" t="s">
        <v>21</v>
      </c>
      <c r="B3235" s="2">
        <v>19944</v>
      </c>
      <c r="C3235" s="2">
        <v>2134</v>
      </c>
      <c r="D3235" s="2">
        <v>2483</v>
      </c>
      <c r="E3235" s="2">
        <v>2967</v>
      </c>
      <c r="F3235" s="2">
        <v>2534</v>
      </c>
      <c r="G3235" s="2">
        <v>2364</v>
      </c>
      <c r="H3235" s="2">
        <v>1737</v>
      </c>
      <c r="I3235" s="2">
        <v>1383</v>
      </c>
      <c r="J3235" s="2">
        <v>1129</v>
      </c>
      <c r="K3235" s="2">
        <v>850</v>
      </c>
      <c r="L3235" s="2">
        <v>583</v>
      </c>
      <c r="M3235" s="2">
        <v>587</v>
      </c>
      <c r="N3235" s="2">
        <v>374</v>
      </c>
      <c r="O3235" s="2">
        <v>262</v>
      </c>
      <c r="P3235" s="2">
        <v>154</v>
      </c>
      <c r="Q3235" s="2">
        <v>143</v>
      </c>
      <c r="R3235" s="2">
        <v>99</v>
      </c>
      <c r="S3235" s="2">
        <v>161</v>
      </c>
    </row>
    <row r="3236" spans="1:19" x14ac:dyDescent="0.25">
      <c r="A3236" t="s">
        <v>56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1:19" x14ac:dyDescent="0.25">
      <c r="A3237" t="s">
        <v>3</v>
      </c>
      <c r="B3237" s="2">
        <v>6158</v>
      </c>
      <c r="C3237" s="2">
        <v>668</v>
      </c>
      <c r="D3237" s="2">
        <v>761</v>
      </c>
      <c r="E3237" s="2">
        <v>931</v>
      </c>
      <c r="F3237" s="2">
        <v>862</v>
      </c>
      <c r="G3237" s="2">
        <v>773</v>
      </c>
      <c r="H3237" s="2">
        <v>451</v>
      </c>
      <c r="I3237" s="2">
        <v>366</v>
      </c>
      <c r="J3237" s="2">
        <v>360</v>
      </c>
      <c r="K3237" s="2">
        <v>265</v>
      </c>
      <c r="L3237" s="2">
        <v>204</v>
      </c>
      <c r="M3237" s="2">
        <v>202</v>
      </c>
      <c r="N3237" s="2">
        <v>111</v>
      </c>
      <c r="O3237" s="2">
        <v>75</v>
      </c>
      <c r="P3237" s="2">
        <v>43</v>
      </c>
      <c r="Q3237" s="2">
        <v>33</v>
      </c>
      <c r="R3237" s="2">
        <v>19</v>
      </c>
      <c r="S3237" s="2">
        <v>34</v>
      </c>
    </row>
    <row r="3238" spans="1:19" x14ac:dyDescent="0.25">
      <c r="A3238" t="s">
        <v>20</v>
      </c>
      <c r="B3238" s="2">
        <v>2966</v>
      </c>
      <c r="C3238" s="2">
        <v>332</v>
      </c>
      <c r="D3238" s="2">
        <v>375</v>
      </c>
      <c r="E3238" s="2">
        <v>424</v>
      </c>
      <c r="F3238" s="2">
        <v>451</v>
      </c>
      <c r="G3238" s="2">
        <v>391</v>
      </c>
      <c r="H3238" s="2">
        <v>210</v>
      </c>
      <c r="I3238" s="2">
        <v>162</v>
      </c>
      <c r="J3238" s="2">
        <v>155</v>
      </c>
      <c r="K3238" s="2">
        <v>122</v>
      </c>
      <c r="L3238" s="2">
        <v>82</v>
      </c>
      <c r="M3238" s="2">
        <v>110</v>
      </c>
      <c r="N3238" s="2">
        <v>54</v>
      </c>
      <c r="O3238" s="2">
        <v>45</v>
      </c>
      <c r="P3238" s="2">
        <v>23</v>
      </c>
      <c r="Q3238" s="2">
        <v>13</v>
      </c>
      <c r="R3238" s="2">
        <v>9</v>
      </c>
      <c r="S3238" s="2">
        <v>8</v>
      </c>
    </row>
    <row r="3239" spans="1:19" x14ac:dyDescent="0.25">
      <c r="A3239" t="s">
        <v>21</v>
      </c>
      <c r="B3239" s="2">
        <v>3192</v>
      </c>
      <c r="C3239" s="2">
        <v>336</v>
      </c>
      <c r="D3239" s="2">
        <v>386</v>
      </c>
      <c r="E3239" s="2">
        <v>507</v>
      </c>
      <c r="F3239" s="2">
        <v>411</v>
      </c>
      <c r="G3239" s="2">
        <v>382</v>
      </c>
      <c r="H3239" s="2">
        <v>241</v>
      </c>
      <c r="I3239" s="2">
        <v>204</v>
      </c>
      <c r="J3239" s="2">
        <v>205</v>
      </c>
      <c r="K3239" s="2">
        <v>143</v>
      </c>
      <c r="L3239" s="2">
        <v>122</v>
      </c>
      <c r="M3239" s="2">
        <v>92</v>
      </c>
      <c r="N3239" s="2">
        <v>57</v>
      </c>
      <c r="O3239" s="2">
        <v>30</v>
      </c>
      <c r="P3239" s="2">
        <v>20</v>
      </c>
      <c r="Q3239" s="2">
        <v>20</v>
      </c>
      <c r="R3239" s="2">
        <v>10</v>
      </c>
      <c r="S3239" s="2">
        <v>26</v>
      </c>
    </row>
    <row r="3240" spans="1:19" x14ac:dyDescent="0.25">
      <c r="A3240" t="s">
        <v>57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1:19" x14ac:dyDescent="0.25">
      <c r="A3241" t="s">
        <v>3</v>
      </c>
      <c r="B3241" s="2">
        <v>5010</v>
      </c>
      <c r="C3241" s="2">
        <v>547</v>
      </c>
      <c r="D3241" s="2">
        <v>758</v>
      </c>
      <c r="E3241" s="2">
        <v>831</v>
      </c>
      <c r="F3241" s="2">
        <v>673</v>
      </c>
      <c r="G3241" s="2">
        <v>531</v>
      </c>
      <c r="H3241" s="2">
        <v>425</v>
      </c>
      <c r="I3241" s="2">
        <v>357</v>
      </c>
      <c r="J3241" s="2">
        <v>285</v>
      </c>
      <c r="K3241" s="2">
        <v>189</v>
      </c>
      <c r="L3241" s="2">
        <v>114</v>
      </c>
      <c r="M3241" s="2">
        <v>83</v>
      </c>
      <c r="N3241" s="2">
        <v>55</v>
      </c>
      <c r="O3241" s="2">
        <v>58</v>
      </c>
      <c r="P3241" s="2">
        <v>37</v>
      </c>
      <c r="Q3241" s="2">
        <v>20</v>
      </c>
      <c r="R3241" s="2">
        <v>18</v>
      </c>
      <c r="S3241" s="2">
        <v>29</v>
      </c>
    </row>
    <row r="3242" spans="1:19" x14ac:dyDescent="0.25">
      <c r="A3242" t="s">
        <v>20</v>
      </c>
      <c r="B3242" s="2">
        <v>2392</v>
      </c>
      <c r="C3242" s="2">
        <v>274</v>
      </c>
      <c r="D3242" s="2">
        <v>374</v>
      </c>
      <c r="E3242" s="2">
        <v>376</v>
      </c>
      <c r="F3242" s="2">
        <v>336</v>
      </c>
      <c r="G3242" s="2">
        <v>257</v>
      </c>
      <c r="H3242" s="2">
        <v>176</v>
      </c>
      <c r="I3242" s="2">
        <v>151</v>
      </c>
      <c r="J3242" s="2">
        <v>147</v>
      </c>
      <c r="K3242" s="2">
        <v>99</v>
      </c>
      <c r="L3242" s="2">
        <v>53</v>
      </c>
      <c r="M3242" s="2">
        <v>46</v>
      </c>
      <c r="N3242" s="2">
        <v>26</v>
      </c>
      <c r="O3242" s="2">
        <v>26</v>
      </c>
      <c r="P3242" s="2">
        <v>25</v>
      </c>
      <c r="Q3242" s="2">
        <v>5</v>
      </c>
      <c r="R3242" s="2">
        <v>10</v>
      </c>
      <c r="S3242" s="2">
        <v>11</v>
      </c>
    </row>
    <row r="3243" spans="1:19" x14ac:dyDescent="0.25">
      <c r="A3243" t="s">
        <v>21</v>
      </c>
      <c r="B3243" s="2">
        <v>2618</v>
      </c>
      <c r="C3243" s="2">
        <v>273</v>
      </c>
      <c r="D3243" s="2">
        <v>384</v>
      </c>
      <c r="E3243" s="2">
        <v>455</v>
      </c>
      <c r="F3243" s="2">
        <v>337</v>
      </c>
      <c r="G3243" s="2">
        <v>274</v>
      </c>
      <c r="H3243" s="2">
        <v>249</v>
      </c>
      <c r="I3243" s="2">
        <v>206</v>
      </c>
      <c r="J3243" s="2">
        <v>138</v>
      </c>
      <c r="K3243" s="2">
        <v>90</v>
      </c>
      <c r="L3243" s="2">
        <v>61</v>
      </c>
      <c r="M3243" s="2">
        <v>37</v>
      </c>
      <c r="N3243" s="2">
        <v>29</v>
      </c>
      <c r="O3243" s="2">
        <v>32</v>
      </c>
      <c r="P3243" s="2">
        <v>12</v>
      </c>
      <c r="Q3243" s="2">
        <v>15</v>
      </c>
      <c r="R3243" s="2">
        <v>8</v>
      </c>
      <c r="S3243" s="2">
        <v>18</v>
      </c>
    </row>
    <row r="3244" spans="1:19" x14ac:dyDescent="0.25">
      <c r="A3244" t="s">
        <v>58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1:19" x14ac:dyDescent="0.25">
      <c r="A3245" t="s">
        <v>3</v>
      </c>
      <c r="B3245" s="2">
        <v>2153</v>
      </c>
      <c r="C3245" s="2">
        <v>204</v>
      </c>
      <c r="D3245" s="2">
        <v>208</v>
      </c>
      <c r="E3245" s="2">
        <v>291</v>
      </c>
      <c r="F3245" s="2">
        <v>309</v>
      </c>
      <c r="G3245" s="2">
        <v>291</v>
      </c>
      <c r="H3245" s="2">
        <v>178</v>
      </c>
      <c r="I3245" s="2">
        <v>116</v>
      </c>
      <c r="J3245" s="2">
        <v>104</v>
      </c>
      <c r="K3245" s="2">
        <v>82</v>
      </c>
      <c r="L3245" s="2">
        <v>84</v>
      </c>
      <c r="M3245" s="2">
        <v>72</v>
      </c>
      <c r="N3245" s="2">
        <v>58</v>
      </c>
      <c r="O3245" s="2">
        <v>57</v>
      </c>
      <c r="P3245" s="2">
        <v>33</v>
      </c>
      <c r="Q3245" s="2">
        <v>26</v>
      </c>
      <c r="R3245" s="2">
        <v>18</v>
      </c>
      <c r="S3245" s="2">
        <v>22</v>
      </c>
    </row>
    <row r="3246" spans="1:19" x14ac:dyDescent="0.25">
      <c r="A3246" t="s">
        <v>20</v>
      </c>
      <c r="B3246" s="2">
        <v>1040</v>
      </c>
      <c r="C3246" s="2">
        <v>98</v>
      </c>
      <c r="D3246" s="2">
        <v>113</v>
      </c>
      <c r="E3246" s="2">
        <v>125</v>
      </c>
      <c r="F3246" s="2">
        <v>166</v>
      </c>
      <c r="G3246" s="2">
        <v>154</v>
      </c>
      <c r="H3246" s="2">
        <v>87</v>
      </c>
      <c r="I3246" s="2">
        <v>55</v>
      </c>
      <c r="J3246" s="2">
        <v>49</v>
      </c>
      <c r="K3246" s="2">
        <v>31</v>
      </c>
      <c r="L3246" s="2">
        <v>41</v>
      </c>
      <c r="M3246" s="2">
        <v>28</v>
      </c>
      <c r="N3246" s="2">
        <v>25</v>
      </c>
      <c r="O3246" s="2">
        <v>30</v>
      </c>
      <c r="P3246" s="2">
        <v>16</v>
      </c>
      <c r="Q3246" s="2">
        <v>8</v>
      </c>
      <c r="R3246" s="2">
        <v>5</v>
      </c>
      <c r="S3246" s="2">
        <v>9</v>
      </c>
    </row>
    <row r="3247" spans="1:19" x14ac:dyDescent="0.25">
      <c r="A3247" t="s">
        <v>21</v>
      </c>
      <c r="B3247" s="2">
        <v>1113</v>
      </c>
      <c r="C3247" s="2">
        <v>106</v>
      </c>
      <c r="D3247" s="2">
        <v>95</v>
      </c>
      <c r="E3247" s="2">
        <v>166</v>
      </c>
      <c r="F3247" s="2">
        <v>143</v>
      </c>
      <c r="G3247" s="2">
        <v>137</v>
      </c>
      <c r="H3247" s="2">
        <v>91</v>
      </c>
      <c r="I3247" s="2">
        <v>61</v>
      </c>
      <c r="J3247" s="2">
        <v>55</v>
      </c>
      <c r="K3247" s="2">
        <v>51</v>
      </c>
      <c r="L3247" s="2">
        <v>43</v>
      </c>
      <c r="M3247" s="2">
        <v>44</v>
      </c>
      <c r="N3247" s="2">
        <v>33</v>
      </c>
      <c r="O3247" s="2">
        <v>27</v>
      </c>
      <c r="P3247" s="2">
        <v>17</v>
      </c>
      <c r="Q3247" s="2">
        <v>18</v>
      </c>
      <c r="R3247" s="2">
        <v>13</v>
      </c>
      <c r="S3247" s="2">
        <v>13</v>
      </c>
    </row>
    <row r="3248" spans="1:19" x14ac:dyDescent="0.25">
      <c r="A3248" t="s">
        <v>59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x14ac:dyDescent="0.25">
      <c r="A3249" t="s">
        <v>3</v>
      </c>
      <c r="B3249" s="2">
        <v>4675</v>
      </c>
      <c r="C3249" s="2">
        <v>609</v>
      </c>
      <c r="D3249" s="2">
        <v>632</v>
      </c>
      <c r="E3249" s="2">
        <v>691</v>
      </c>
      <c r="F3249" s="2">
        <v>641</v>
      </c>
      <c r="G3249" s="2">
        <v>533</v>
      </c>
      <c r="H3249" s="2">
        <v>402</v>
      </c>
      <c r="I3249" s="2">
        <v>313</v>
      </c>
      <c r="J3249" s="2">
        <v>260</v>
      </c>
      <c r="K3249" s="2">
        <v>191</v>
      </c>
      <c r="L3249" s="2">
        <v>113</v>
      </c>
      <c r="M3249" s="2">
        <v>110</v>
      </c>
      <c r="N3249" s="2">
        <v>53</v>
      </c>
      <c r="O3249" s="2">
        <v>46</v>
      </c>
      <c r="P3249" s="2">
        <v>26</v>
      </c>
      <c r="Q3249" s="2">
        <v>23</v>
      </c>
      <c r="R3249" s="2">
        <v>9</v>
      </c>
      <c r="S3249" s="2">
        <v>23</v>
      </c>
    </row>
    <row r="3250" spans="1:19" x14ac:dyDescent="0.25">
      <c r="A3250" t="s">
        <v>20</v>
      </c>
      <c r="B3250" s="2">
        <v>2238</v>
      </c>
      <c r="C3250" s="2">
        <v>327</v>
      </c>
      <c r="D3250" s="2">
        <v>287</v>
      </c>
      <c r="E3250" s="2">
        <v>321</v>
      </c>
      <c r="F3250" s="2">
        <v>315</v>
      </c>
      <c r="G3250" s="2">
        <v>247</v>
      </c>
      <c r="H3250" s="2">
        <v>175</v>
      </c>
      <c r="I3250" s="2">
        <v>139</v>
      </c>
      <c r="J3250" s="2">
        <v>123</v>
      </c>
      <c r="K3250" s="2">
        <v>102</v>
      </c>
      <c r="L3250" s="2">
        <v>60</v>
      </c>
      <c r="M3250" s="2">
        <v>49</v>
      </c>
      <c r="N3250" s="2">
        <v>26</v>
      </c>
      <c r="O3250" s="2">
        <v>24</v>
      </c>
      <c r="P3250" s="2">
        <v>12</v>
      </c>
      <c r="Q3250" s="2">
        <v>17</v>
      </c>
      <c r="R3250" s="2">
        <v>2</v>
      </c>
      <c r="S3250" s="2">
        <v>12</v>
      </c>
    </row>
    <row r="3251" spans="1:19" x14ac:dyDescent="0.25">
      <c r="A3251" t="s">
        <v>21</v>
      </c>
      <c r="B3251" s="2">
        <v>2437</v>
      </c>
      <c r="C3251" s="2">
        <v>282</v>
      </c>
      <c r="D3251" s="2">
        <v>345</v>
      </c>
      <c r="E3251" s="2">
        <v>370</v>
      </c>
      <c r="F3251" s="2">
        <v>326</v>
      </c>
      <c r="G3251" s="2">
        <v>286</v>
      </c>
      <c r="H3251" s="2">
        <v>227</v>
      </c>
      <c r="I3251" s="2">
        <v>174</v>
      </c>
      <c r="J3251" s="2">
        <v>137</v>
      </c>
      <c r="K3251" s="2">
        <v>89</v>
      </c>
      <c r="L3251" s="2">
        <v>53</v>
      </c>
      <c r="M3251" s="2">
        <v>61</v>
      </c>
      <c r="N3251" s="2">
        <v>27</v>
      </c>
      <c r="O3251" s="2">
        <v>22</v>
      </c>
      <c r="P3251" s="2">
        <v>14</v>
      </c>
      <c r="Q3251" s="2">
        <v>6</v>
      </c>
      <c r="R3251" s="2">
        <v>7</v>
      </c>
      <c r="S3251" s="2">
        <v>11</v>
      </c>
    </row>
    <row r="3252" spans="1:19" x14ac:dyDescent="0.25">
      <c r="A3252" t="s">
        <v>60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x14ac:dyDescent="0.25">
      <c r="A3253" t="s">
        <v>3</v>
      </c>
      <c r="B3253" s="2">
        <v>4840</v>
      </c>
      <c r="C3253" s="2">
        <v>669</v>
      </c>
      <c r="D3253" s="2">
        <v>745</v>
      </c>
      <c r="E3253" s="2">
        <v>743</v>
      </c>
      <c r="F3253" s="2">
        <v>555</v>
      </c>
      <c r="G3253" s="2">
        <v>466</v>
      </c>
      <c r="H3253" s="2">
        <v>401</v>
      </c>
      <c r="I3253" s="2">
        <v>396</v>
      </c>
      <c r="J3253" s="2">
        <v>279</v>
      </c>
      <c r="K3253" s="2">
        <v>173</v>
      </c>
      <c r="L3253" s="2">
        <v>117</v>
      </c>
      <c r="M3253" s="2">
        <v>103</v>
      </c>
      <c r="N3253" s="2">
        <v>48</v>
      </c>
      <c r="O3253" s="2">
        <v>52</v>
      </c>
      <c r="P3253" s="2">
        <v>24</v>
      </c>
      <c r="Q3253" s="2">
        <v>16</v>
      </c>
      <c r="R3253" s="2">
        <v>16</v>
      </c>
      <c r="S3253" s="2">
        <v>37</v>
      </c>
    </row>
    <row r="3254" spans="1:19" x14ac:dyDescent="0.25">
      <c r="A3254" t="s">
        <v>20</v>
      </c>
      <c r="B3254" s="2">
        <v>2354</v>
      </c>
      <c r="C3254" s="2">
        <v>328</v>
      </c>
      <c r="D3254" s="2">
        <v>400</v>
      </c>
      <c r="E3254" s="2">
        <v>346</v>
      </c>
      <c r="F3254" s="2">
        <v>288</v>
      </c>
      <c r="G3254" s="2">
        <v>190</v>
      </c>
      <c r="H3254" s="2">
        <v>165</v>
      </c>
      <c r="I3254" s="2">
        <v>186</v>
      </c>
      <c r="J3254" s="2">
        <v>143</v>
      </c>
      <c r="K3254" s="2">
        <v>95</v>
      </c>
      <c r="L3254" s="2">
        <v>63</v>
      </c>
      <c r="M3254" s="2">
        <v>53</v>
      </c>
      <c r="N3254" s="2">
        <v>24</v>
      </c>
      <c r="O3254" s="2">
        <v>30</v>
      </c>
      <c r="P3254" s="2">
        <v>12</v>
      </c>
      <c r="Q3254" s="2">
        <v>8</v>
      </c>
      <c r="R3254" s="2">
        <v>5</v>
      </c>
      <c r="S3254" s="2">
        <v>18</v>
      </c>
    </row>
    <row r="3255" spans="1:19" x14ac:dyDescent="0.25">
      <c r="A3255" t="s">
        <v>21</v>
      </c>
      <c r="B3255" s="2">
        <v>2486</v>
      </c>
      <c r="C3255" s="2">
        <v>341</v>
      </c>
      <c r="D3255" s="2">
        <v>345</v>
      </c>
      <c r="E3255" s="2">
        <v>397</v>
      </c>
      <c r="F3255" s="2">
        <v>267</v>
      </c>
      <c r="G3255" s="2">
        <v>276</v>
      </c>
      <c r="H3255" s="2">
        <v>236</v>
      </c>
      <c r="I3255" s="2">
        <v>210</v>
      </c>
      <c r="J3255" s="2">
        <v>136</v>
      </c>
      <c r="K3255" s="2">
        <v>78</v>
      </c>
      <c r="L3255" s="2">
        <v>54</v>
      </c>
      <c r="M3255" s="2">
        <v>50</v>
      </c>
      <c r="N3255" s="2">
        <v>24</v>
      </c>
      <c r="O3255" s="2">
        <v>22</v>
      </c>
      <c r="P3255" s="2">
        <v>12</v>
      </c>
      <c r="Q3255" s="2">
        <v>8</v>
      </c>
      <c r="R3255" s="2">
        <v>11</v>
      </c>
      <c r="S3255" s="2">
        <v>19</v>
      </c>
    </row>
    <row r="3256" spans="1:19" x14ac:dyDescent="0.25">
      <c r="A3256" t="s">
        <v>61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spans="1:19" x14ac:dyDescent="0.25">
      <c r="A3257" t="s">
        <v>3</v>
      </c>
      <c r="B3257" s="2">
        <v>3389</v>
      </c>
      <c r="C3257" s="2">
        <v>274</v>
      </c>
      <c r="D3257" s="2">
        <v>348</v>
      </c>
      <c r="E3257" s="2">
        <v>427</v>
      </c>
      <c r="F3257" s="2">
        <v>527</v>
      </c>
      <c r="G3257" s="2">
        <v>498</v>
      </c>
      <c r="H3257" s="2">
        <v>291</v>
      </c>
      <c r="I3257" s="2">
        <v>209</v>
      </c>
      <c r="J3257" s="2">
        <v>159</v>
      </c>
      <c r="K3257" s="2">
        <v>161</v>
      </c>
      <c r="L3257" s="2">
        <v>93</v>
      </c>
      <c r="M3257" s="2">
        <v>138</v>
      </c>
      <c r="N3257" s="2">
        <v>91</v>
      </c>
      <c r="O3257" s="2">
        <v>63</v>
      </c>
      <c r="P3257" s="2">
        <v>38</v>
      </c>
      <c r="Q3257" s="2">
        <v>26</v>
      </c>
      <c r="R3257" s="2">
        <v>20</v>
      </c>
      <c r="S3257" s="2">
        <v>26</v>
      </c>
    </row>
    <row r="3258" spans="1:19" x14ac:dyDescent="0.25">
      <c r="A3258" t="s">
        <v>20</v>
      </c>
      <c r="B3258" s="2">
        <v>1635</v>
      </c>
      <c r="C3258" s="2">
        <v>136</v>
      </c>
      <c r="D3258" s="2">
        <v>151</v>
      </c>
      <c r="E3258" s="2">
        <v>199</v>
      </c>
      <c r="F3258" s="2">
        <v>290</v>
      </c>
      <c r="G3258" s="2">
        <v>254</v>
      </c>
      <c r="H3258" s="2">
        <v>152</v>
      </c>
      <c r="I3258" s="2">
        <v>102</v>
      </c>
      <c r="J3258" s="2">
        <v>59</v>
      </c>
      <c r="K3258" s="2">
        <v>70</v>
      </c>
      <c r="L3258" s="2">
        <v>42</v>
      </c>
      <c r="M3258" s="2">
        <v>62</v>
      </c>
      <c r="N3258" s="2">
        <v>41</v>
      </c>
      <c r="O3258" s="2">
        <v>33</v>
      </c>
      <c r="P3258" s="2">
        <v>19</v>
      </c>
      <c r="Q3258" s="2">
        <v>10</v>
      </c>
      <c r="R3258" s="2">
        <v>6</v>
      </c>
      <c r="S3258" s="2">
        <v>9</v>
      </c>
    </row>
    <row r="3259" spans="1:19" x14ac:dyDescent="0.25">
      <c r="A3259" t="s">
        <v>21</v>
      </c>
      <c r="B3259" s="2">
        <v>1754</v>
      </c>
      <c r="C3259" s="2">
        <v>138</v>
      </c>
      <c r="D3259" s="2">
        <v>197</v>
      </c>
      <c r="E3259" s="2">
        <v>228</v>
      </c>
      <c r="F3259" s="2">
        <v>237</v>
      </c>
      <c r="G3259" s="2">
        <v>244</v>
      </c>
      <c r="H3259" s="2">
        <v>139</v>
      </c>
      <c r="I3259" s="2">
        <v>107</v>
      </c>
      <c r="J3259" s="2">
        <v>100</v>
      </c>
      <c r="K3259" s="2">
        <v>91</v>
      </c>
      <c r="L3259" s="2">
        <v>51</v>
      </c>
      <c r="M3259" s="2">
        <v>76</v>
      </c>
      <c r="N3259" s="2">
        <v>50</v>
      </c>
      <c r="O3259" s="2">
        <v>30</v>
      </c>
      <c r="P3259" s="2">
        <v>19</v>
      </c>
      <c r="Q3259" s="2">
        <v>16</v>
      </c>
      <c r="R3259" s="2">
        <v>14</v>
      </c>
      <c r="S3259" s="2">
        <v>17</v>
      </c>
    </row>
    <row r="3260" spans="1:19" x14ac:dyDescent="0.25">
      <c r="A3260" t="s">
        <v>62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spans="1:19" x14ac:dyDescent="0.25">
      <c r="A3261" t="s">
        <v>3</v>
      </c>
      <c r="B3261" s="2">
        <v>2434</v>
      </c>
      <c r="C3261" s="2">
        <v>236</v>
      </c>
      <c r="D3261" s="2">
        <v>243</v>
      </c>
      <c r="E3261" s="2">
        <v>310</v>
      </c>
      <c r="F3261" s="2">
        <v>370</v>
      </c>
      <c r="G3261" s="2">
        <v>301</v>
      </c>
      <c r="H3261" s="2">
        <v>225</v>
      </c>
      <c r="I3261" s="2">
        <v>153</v>
      </c>
      <c r="J3261" s="2">
        <v>122</v>
      </c>
      <c r="K3261" s="2">
        <v>104</v>
      </c>
      <c r="L3261" s="2">
        <v>75</v>
      </c>
      <c r="M3261" s="2">
        <v>112</v>
      </c>
      <c r="N3261" s="2">
        <v>68</v>
      </c>
      <c r="O3261" s="2">
        <v>36</v>
      </c>
      <c r="P3261" s="2">
        <v>24</v>
      </c>
      <c r="Q3261" s="2">
        <v>21</v>
      </c>
      <c r="R3261" s="2">
        <v>12</v>
      </c>
      <c r="S3261" s="2">
        <v>22</v>
      </c>
    </row>
    <row r="3262" spans="1:19" x14ac:dyDescent="0.25">
      <c r="A3262" t="s">
        <v>20</v>
      </c>
      <c r="B3262" s="2">
        <v>1192</v>
      </c>
      <c r="C3262" s="2">
        <v>128</v>
      </c>
      <c r="D3262" s="2">
        <v>109</v>
      </c>
      <c r="E3262" s="2">
        <v>145</v>
      </c>
      <c r="F3262" s="2">
        <v>199</v>
      </c>
      <c r="G3262" s="2">
        <v>148</v>
      </c>
      <c r="H3262" s="2">
        <v>116</v>
      </c>
      <c r="I3262" s="2">
        <v>72</v>
      </c>
      <c r="J3262" s="2">
        <v>56</v>
      </c>
      <c r="K3262" s="2">
        <v>44</v>
      </c>
      <c r="L3262" s="2">
        <v>33</v>
      </c>
      <c r="M3262" s="2">
        <v>54</v>
      </c>
      <c r="N3262" s="2">
        <v>31</v>
      </c>
      <c r="O3262" s="2">
        <v>22</v>
      </c>
      <c r="P3262" s="2">
        <v>15</v>
      </c>
      <c r="Q3262" s="2">
        <v>6</v>
      </c>
      <c r="R3262" s="2">
        <v>5</v>
      </c>
      <c r="S3262" s="2">
        <v>9</v>
      </c>
    </row>
    <row r="3263" spans="1:19" x14ac:dyDescent="0.25">
      <c r="A3263" t="s">
        <v>21</v>
      </c>
      <c r="B3263" s="2">
        <v>1242</v>
      </c>
      <c r="C3263" s="2">
        <v>108</v>
      </c>
      <c r="D3263" s="2">
        <v>134</v>
      </c>
      <c r="E3263" s="2">
        <v>165</v>
      </c>
      <c r="F3263" s="2">
        <v>171</v>
      </c>
      <c r="G3263" s="2">
        <v>153</v>
      </c>
      <c r="H3263" s="2">
        <v>109</v>
      </c>
      <c r="I3263" s="2">
        <v>81</v>
      </c>
      <c r="J3263" s="2">
        <v>66</v>
      </c>
      <c r="K3263" s="2">
        <v>60</v>
      </c>
      <c r="L3263" s="2">
        <v>42</v>
      </c>
      <c r="M3263" s="2">
        <v>58</v>
      </c>
      <c r="N3263" s="2">
        <v>37</v>
      </c>
      <c r="O3263" s="2">
        <v>14</v>
      </c>
      <c r="P3263" s="2">
        <v>9</v>
      </c>
      <c r="Q3263" s="2">
        <v>15</v>
      </c>
      <c r="R3263" s="2">
        <v>7</v>
      </c>
      <c r="S3263" s="2">
        <v>13</v>
      </c>
    </row>
    <row r="3264" spans="1:19" x14ac:dyDescent="0.25">
      <c r="A3264" t="s">
        <v>63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1:19" x14ac:dyDescent="0.25">
      <c r="A3265" t="s">
        <v>3</v>
      </c>
      <c r="B3265" s="2">
        <v>4625</v>
      </c>
      <c r="C3265" s="2">
        <v>458</v>
      </c>
      <c r="D3265" s="2">
        <v>529</v>
      </c>
      <c r="E3265" s="2">
        <v>645</v>
      </c>
      <c r="F3265" s="2">
        <v>691</v>
      </c>
      <c r="G3265" s="2">
        <v>581</v>
      </c>
      <c r="H3265" s="2">
        <v>383</v>
      </c>
      <c r="I3265" s="2">
        <v>289</v>
      </c>
      <c r="J3265" s="2">
        <v>241</v>
      </c>
      <c r="K3265" s="2">
        <v>216</v>
      </c>
      <c r="L3265" s="2">
        <v>128</v>
      </c>
      <c r="M3265" s="2">
        <v>145</v>
      </c>
      <c r="N3265" s="2">
        <v>106</v>
      </c>
      <c r="O3265" s="2">
        <v>73</v>
      </c>
      <c r="P3265" s="2">
        <v>39</v>
      </c>
      <c r="Q3265" s="2">
        <v>47</v>
      </c>
      <c r="R3265" s="2">
        <v>21</v>
      </c>
      <c r="S3265" s="2">
        <v>33</v>
      </c>
    </row>
    <row r="3266" spans="1:19" x14ac:dyDescent="0.25">
      <c r="A3266" t="s">
        <v>20</v>
      </c>
      <c r="B3266" s="2">
        <v>2261</v>
      </c>
      <c r="C3266" s="2">
        <v>223</v>
      </c>
      <c r="D3266" s="2">
        <v>254</v>
      </c>
      <c r="E3266" s="2">
        <v>298</v>
      </c>
      <c r="F3266" s="2">
        <v>355</v>
      </c>
      <c r="G3266" s="2">
        <v>307</v>
      </c>
      <c r="H3266" s="2">
        <v>203</v>
      </c>
      <c r="I3266" s="2">
        <v>130</v>
      </c>
      <c r="J3266" s="2">
        <v>105</v>
      </c>
      <c r="K3266" s="2">
        <v>105</v>
      </c>
      <c r="L3266" s="2">
        <v>62</v>
      </c>
      <c r="M3266" s="2">
        <v>75</v>
      </c>
      <c r="N3266" s="2">
        <v>41</v>
      </c>
      <c r="O3266" s="2">
        <v>44</v>
      </c>
      <c r="P3266" s="2">
        <v>17</v>
      </c>
      <c r="Q3266" s="2">
        <v>24</v>
      </c>
      <c r="R3266" s="2">
        <v>9</v>
      </c>
      <c r="S3266" s="2">
        <v>9</v>
      </c>
    </row>
    <row r="3267" spans="1:19" x14ac:dyDescent="0.25">
      <c r="A3267" t="s">
        <v>21</v>
      </c>
      <c r="B3267" s="2">
        <v>2364</v>
      </c>
      <c r="C3267" s="2">
        <v>235</v>
      </c>
      <c r="D3267" s="2">
        <v>275</v>
      </c>
      <c r="E3267" s="2">
        <v>347</v>
      </c>
      <c r="F3267" s="2">
        <v>336</v>
      </c>
      <c r="G3267" s="2">
        <v>274</v>
      </c>
      <c r="H3267" s="2">
        <v>180</v>
      </c>
      <c r="I3267" s="2">
        <v>159</v>
      </c>
      <c r="J3267" s="2">
        <v>136</v>
      </c>
      <c r="K3267" s="2">
        <v>111</v>
      </c>
      <c r="L3267" s="2">
        <v>66</v>
      </c>
      <c r="M3267" s="2">
        <v>70</v>
      </c>
      <c r="N3267" s="2">
        <v>65</v>
      </c>
      <c r="O3267" s="2">
        <v>29</v>
      </c>
      <c r="P3267" s="2">
        <v>22</v>
      </c>
      <c r="Q3267" s="2">
        <v>23</v>
      </c>
      <c r="R3267" s="2">
        <v>12</v>
      </c>
      <c r="S3267" s="2">
        <v>24</v>
      </c>
    </row>
    <row r="3268" spans="1:19" x14ac:dyDescent="0.25">
      <c r="A3268" t="s">
        <v>64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spans="1:19" x14ac:dyDescent="0.25">
      <c r="A3269" t="s">
        <v>3</v>
      </c>
      <c r="B3269" s="2">
        <v>1659</v>
      </c>
      <c r="C3269" s="2">
        <v>169</v>
      </c>
      <c r="D3269" s="2">
        <v>151</v>
      </c>
      <c r="E3269" s="2">
        <v>184</v>
      </c>
      <c r="F3269" s="2">
        <v>233</v>
      </c>
      <c r="G3269" s="2">
        <v>243</v>
      </c>
      <c r="H3269" s="2">
        <v>161</v>
      </c>
      <c r="I3269" s="2">
        <v>109</v>
      </c>
      <c r="J3269" s="2">
        <v>87</v>
      </c>
      <c r="K3269" s="2">
        <v>73</v>
      </c>
      <c r="L3269" s="2">
        <v>39</v>
      </c>
      <c r="M3269" s="2">
        <v>62</v>
      </c>
      <c r="N3269" s="2">
        <v>41</v>
      </c>
      <c r="O3269" s="2">
        <v>36</v>
      </c>
      <c r="P3269" s="2">
        <v>25</v>
      </c>
      <c r="Q3269" s="2">
        <v>22</v>
      </c>
      <c r="R3269" s="2">
        <v>12</v>
      </c>
      <c r="S3269" s="2">
        <v>12</v>
      </c>
    </row>
    <row r="3270" spans="1:19" x14ac:dyDescent="0.25">
      <c r="A3270" t="s">
        <v>20</v>
      </c>
      <c r="B3270" s="2">
        <v>751</v>
      </c>
      <c r="C3270" s="2">
        <v>75</v>
      </c>
      <c r="D3270" s="2">
        <v>69</v>
      </c>
      <c r="E3270" s="2">
        <v>78</v>
      </c>
      <c r="F3270" s="2">
        <v>122</v>
      </c>
      <c r="G3270" s="2">
        <v>110</v>
      </c>
      <c r="H3270" s="2">
        <v>74</v>
      </c>
      <c r="I3270" s="2">
        <v>53</v>
      </c>
      <c r="J3270" s="2">
        <v>42</v>
      </c>
      <c r="K3270" s="2">
        <v>34</v>
      </c>
      <c r="L3270" s="2">
        <v>13</v>
      </c>
      <c r="M3270" s="2">
        <v>22</v>
      </c>
      <c r="N3270" s="2">
        <v>17</v>
      </c>
      <c r="O3270" s="2">
        <v>16</v>
      </c>
      <c r="P3270" s="2">
        <v>8</v>
      </c>
      <c r="Q3270" s="2">
        <v>12</v>
      </c>
      <c r="R3270" s="2">
        <v>3</v>
      </c>
      <c r="S3270" s="2">
        <v>3</v>
      </c>
    </row>
    <row r="3271" spans="1:19" x14ac:dyDescent="0.25">
      <c r="A3271" t="s">
        <v>21</v>
      </c>
      <c r="B3271" s="2">
        <v>908</v>
      </c>
      <c r="C3271" s="2">
        <v>94</v>
      </c>
      <c r="D3271" s="2">
        <v>82</v>
      </c>
      <c r="E3271" s="2">
        <v>106</v>
      </c>
      <c r="F3271" s="2">
        <v>111</v>
      </c>
      <c r="G3271" s="2">
        <v>133</v>
      </c>
      <c r="H3271" s="2">
        <v>87</v>
      </c>
      <c r="I3271" s="2">
        <v>56</v>
      </c>
      <c r="J3271" s="2">
        <v>45</v>
      </c>
      <c r="K3271" s="2">
        <v>39</v>
      </c>
      <c r="L3271" s="2">
        <v>26</v>
      </c>
      <c r="M3271" s="2">
        <v>40</v>
      </c>
      <c r="N3271" s="2">
        <v>24</v>
      </c>
      <c r="O3271" s="2">
        <v>20</v>
      </c>
      <c r="P3271" s="2">
        <v>17</v>
      </c>
      <c r="Q3271" s="2">
        <v>10</v>
      </c>
      <c r="R3271" s="2">
        <v>9</v>
      </c>
      <c r="S3271" s="2">
        <v>9</v>
      </c>
    </row>
    <row r="3272" spans="1:19" x14ac:dyDescent="0.25">
      <c r="A3272" t="s">
        <v>65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spans="1:19" x14ac:dyDescent="0.25">
      <c r="A3273" t="s">
        <v>3</v>
      </c>
      <c r="B3273" s="2">
        <v>1592</v>
      </c>
      <c r="C3273" s="2">
        <v>157</v>
      </c>
      <c r="D3273" s="2">
        <v>157</v>
      </c>
      <c r="E3273" s="2">
        <v>218</v>
      </c>
      <c r="F3273" s="2">
        <v>220</v>
      </c>
      <c r="G3273" s="2">
        <v>218</v>
      </c>
      <c r="H3273" s="2">
        <v>154</v>
      </c>
      <c r="I3273" s="2">
        <v>77</v>
      </c>
      <c r="J3273" s="2">
        <v>83</v>
      </c>
      <c r="K3273" s="2">
        <v>70</v>
      </c>
      <c r="L3273" s="2">
        <v>62</v>
      </c>
      <c r="M3273" s="2">
        <v>58</v>
      </c>
      <c r="N3273" s="2">
        <v>40</v>
      </c>
      <c r="O3273" s="2">
        <v>31</v>
      </c>
      <c r="P3273" s="2">
        <v>20</v>
      </c>
      <c r="Q3273" s="2">
        <v>12</v>
      </c>
      <c r="R3273" s="2">
        <v>8</v>
      </c>
      <c r="S3273" s="2">
        <v>7</v>
      </c>
    </row>
    <row r="3274" spans="1:19" x14ac:dyDescent="0.25">
      <c r="A3274" t="s">
        <v>20</v>
      </c>
      <c r="B3274" s="2">
        <v>778</v>
      </c>
      <c r="C3274" s="2">
        <v>83</v>
      </c>
      <c r="D3274" s="2">
        <v>79</v>
      </c>
      <c r="E3274" s="2">
        <v>106</v>
      </c>
      <c r="F3274" s="2">
        <v>126</v>
      </c>
      <c r="G3274" s="2">
        <v>110</v>
      </c>
      <c r="H3274" s="2">
        <v>75</v>
      </c>
      <c r="I3274" s="2">
        <v>39</v>
      </c>
      <c r="J3274" s="2">
        <v>38</v>
      </c>
      <c r="K3274" s="2">
        <v>19</v>
      </c>
      <c r="L3274" s="2">
        <v>21</v>
      </c>
      <c r="M3274" s="2">
        <v>22</v>
      </c>
      <c r="N3274" s="2">
        <v>23</v>
      </c>
      <c r="O3274" s="2">
        <v>13</v>
      </c>
      <c r="P3274" s="2">
        <v>10</v>
      </c>
      <c r="Q3274" s="2">
        <v>6</v>
      </c>
      <c r="R3274" s="2">
        <v>4</v>
      </c>
      <c r="S3274" s="2">
        <v>4</v>
      </c>
    </row>
    <row r="3275" spans="1:19" x14ac:dyDescent="0.25">
      <c r="A3275" t="s">
        <v>21</v>
      </c>
      <c r="B3275" s="2">
        <v>814</v>
      </c>
      <c r="C3275" s="2">
        <v>74</v>
      </c>
      <c r="D3275" s="2">
        <v>78</v>
      </c>
      <c r="E3275" s="2">
        <v>112</v>
      </c>
      <c r="F3275" s="2">
        <v>94</v>
      </c>
      <c r="G3275" s="2">
        <v>108</v>
      </c>
      <c r="H3275" s="2">
        <v>79</v>
      </c>
      <c r="I3275" s="2">
        <v>38</v>
      </c>
      <c r="J3275" s="2">
        <v>45</v>
      </c>
      <c r="K3275" s="2">
        <v>51</v>
      </c>
      <c r="L3275" s="2">
        <v>41</v>
      </c>
      <c r="M3275" s="2">
        <v>36</v>
      </c>
      <c r="N3275" s="2">
        <v>17</v>
      </c>
      <c r="O3275" s="2">
        <v>18</v>
      </c>
      <c r="P3275" s="2">
        <v>10</v>
      </c>
      <c r="Q3275" s="2">
        <v>6</v>
      </c>
      <c r="R3275" s="2">
        <v>4</v>
      </c>
      <c r="S3275" s="2">
        <v>3</v>
      </c>
    </row>
    <row r="3276" spans="1:19" x14ac:dyDescent="0.25">
      <c r="A3276" t="s">
        <v>66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spans="1:19" x14ac:dyDescent="0.25">
      <c r="A3277" t="s">
        <v>3</v>
      </c>
      <c r="B3277" s="2">
        <v>1975</v>
      </c>
      <c r="C3277" s="2">
        <v>275</v>
      </c>
      <c r="D3277" s="2">
        <v>311</v>
      </c>
      <c r="E3277" s="2">
        <v>230</v>
      </c>
      <c r="F3277" s="2">
        <v>214</v>
      </c>
      <c r="G3277" s="2">
        <v>203</v>
      </c>
      <c r="H3277" s="2">
        <v>170</v>
      </c>
      <c r="I3277" s="2">
        <v>169</v>
      </c>
      <c r="J3277" s="2">
        <v>116</v>
      </c>
      <c r="K3277" s="2">
        <v>105</v>
      </c>
      <c r="L3277" s="2">
        <v>57</v>
      </c>
      <c r="M3277" s="2">
        <v>43</v>
      </c>
      <c r="N3277" s="2">
        <v>26</v>
      </c>
      <c r="O3277" s="2">
        <v>25</v>
      </c>
      <c r="P3277" s="2">
        <v>6</v>
      </c>
      <c r="Q3277" s="2">
        <v>7</v>
      </c>
      <c r="R3277" s="2">
        <v>6</v>
      </c>
      <c r="S3277" s="2">
        <v>12</v>
      </c>
    </row>
    <row r="3278" spans="1:19" x14ac:dyDescent="0.25">
      <c r="A3278" t="s">
        <v>20</v>
      </c>
      <c r="B3278" s="2">
        <v>959</v>
      </c>
      <c r="C3278" s="2">
        <v>128</v>
      </c>
      <c r="D3278" s="2">
        <v>149</v>
      </c>
      <c r="E3278" s="2">
        <v>116</v>
      </c>
      <c r="F3278" s="2">
        <v>113</v>
      </c>
      <c r="G3278" s="2">
        <v>106</v>
      </c>
      <c r="H3278" s="2">
        <v>71</v>
      </c>
      <c r="I3278" s="2">
        <v>82</v>
      </c>
      <c r="J3278" s="2">
        <v>50</v>
      </c>
      <c r="K3278" s="2">
        <v>58</v>
      </c>
      <c r="L3278" s="2">
        <v>33</v>
      </c>
      <c r="M3278" s="2">
        <v>20</v>
      </c>
      <c r="N3278" s="2">
        <v>15</v>
      </c>
      <c r="O3278" s="2">
        <v>7</v>
      </c>
      <c r="P3278" s="2">
        <v>4</v>
      </c>
      <c r="Q3278" s="2">
        <v>1</v>
      </c>
      <c r="R3278" s="2">
        <v>2</v>
      </c>
      <c r="S3278" s="2">
        <v>4</v>
      </c>
    </row>
    <row r="3279" spans="1:19" x14ac:dyDescent="0.25">
      <c r="A3279" t="s">
        <v>21</v>
      </c>
      <c r="B3279" s="2">
        <v>1016</v>
      </c>
      <c r="C3279" s="2">
        <v>147</v>
      </c>
      <c r="D3279" s="2">
        <v>162</v>
      </c>
      <c r="E3279" s="2">
        <v>114</v>
      </c>
      <c r="F3279" s="2">
        <v>101</v>
      </c>
      <c r="G3279" s="2">
        <v>97</v>
      </c>
      <c r="H3279" s="2">
        <v>99</v>
      </c>
      <c r="I3279" s="2">
        <v>87</v>
      </c>
      <c r="J3279" s="2">
        <v>66</v>
      </c>
      <c r="K3279" s="2">
        <v>47</v>
      </c>
      <c r="L3279" s="2">
        <v>24</v>
      </c>
      <c r="M3279" s="2">
        <v>23</v>
      </c>
      <c r="N3279" s="2">
        <v>11</v>
      </c>
      <c r="O3279" s="2">
        <v>18</v>
      </c>
      <c r="P3279" s="2">
        <v>2</v>
      </c>
      <c r="Q3279" s="2">
        <v>6</v>
      </c>
      <c r="R3279" s="2">
        <v>4</v>
      </c>
      <c r="S3279" s="2">
        <v>8</v>
      </c>
    </row>
    <row r="3280" spans="1:19" x14ac:dyDescent="0.25">
      <c r="A3280" t="s">
        <v>67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x14ac:dyDescent="0.25">
      <c r="A3281" t="s">
        <v>3</v>
      </c>
      <c r="B3281" s="2">
        <v>76159</v>
      </c>
      <c r="C3281" s="2">
        <v>10315</v>
      </c>
      <c r="D3281" s="2">
        <v>10852</v>
      </c>
      <c r="E3281" s="2">
        <v>11300</v>
      </c>
      <c r="F3281" s="2">
        <v>10092</v>
      </c>
      <c r="G3281" s="2">
        <v>9015</v>
      </c>
      <c r="H3281" s="2">
        <v>6181</v>
      </c>
      <c r="I3281" s="2">
        <v>4998</v>
      </c>
      <c r="J3281" s="2">
        <v>3711</v>
      </c>
      <c r="K3281" s="2">
        <v>2885</v>
      </c>
      <c r="L3281" s="2">
        <v>1922</v>
      </c>
      <c r="M3281" s="2">
        <v>1890</v>
      </c>
      <c r="N3281" s="2">
        <v>1001</v>
      </c>
      <c r="O3281" s="2">
        <v>754</v>
      </c>
      <c r="P3281" s="2">
        <v>425</v>
      </c>
      <c r="Q3281" s="2">
        <v>295</v>
      </c>
      <c r="R3281" s="2">
        <v>211</v>
      </c>
      <c r="S3281" s="2">
        <v>312</v>
      </c>
    </row>
    <row r="3282" spans="1:19" x14ac:dyDescent="0.25">
      <c r="A3282" t="s">
        <v>20</v>
      </c>
      <c r="B3282" s="2">
        <v>37022</v>
      </c>
      <c r="C3282" s="2">
        <v>5073</v>
      </c>
      <c r="D3282" s="2">
        <v>5309</v>
      </c>
      <c r="E3282" s="2">
        <v>5259</v>
      </c>
      <c r="F3282" s="2">
        <v>5170</v>
      </c>
      <c r="G3282" s="2">
        <v>4187</v>
      </c>
      <c r="H3282" s="2">
        <v>2870</v>
      </c>
      <c r="I3282" s="2">
        <v>2415</v>
      </c>
      <c r="J3282" s="2">
        <v>1822</v>
      </c>
      <c r="K3282" s="2">
        <v>1438</v>
      </c>
      <c r="L3282" s="2">
        <v>993</v>
      </c>
      <c r="M3282" s="2">
        <v>969</v>
      </c>
      <c r="N3282" s="2">
        <v>521</v>
      </c>
      <c r="O3282" s="2">
        <v>422</v>
      </c>
      <c r="P3282" s="2">
        <v>216</v>
      </c>
      <c r="Q3282" s="2">
        <v>126</v>
      </c>
      <c r="R3282" s="2">
        <v>96</v>
      </c>
      <c r="S3282" s="2">
        <v>136</v>
      </c>
    </row>
    <row r="3283" spans="1:19" x14ac:dyDescent="0.25">
      <c r="A3283" t="s">
        <v>21</v>
      </c>
      <c r="B3283" s="2">
        <v>39137</v>
      </c>
      <c r="C3283" s="2">
        <v>5242</v>
      </c>
      <c r="D3283" s="2">
        <v>5543</v>
      </c>
      <c r="E3283" s="2">
        <v>6041</v>
      </c>
      <c r="F3283" s="2">
        <v>4922</v>
      </c>
      <c r="G3283" s="2">
        <v>4828</v>
      </c>
      <c r="H3283" s="2">
        <v>3311</v>
      </c>
      <c r="I3283" s="2">
        <v>2583</v>
      </c>
      <c r="J3283" s="2">
        <v>1889</v>
      </c>
      <c r="K3283" s="2">
        <v>1447</v>
      </c>
      <c r="L3283" s="2">
        <v>929</v>
      </c>
      <c r="M3283" s="2">
        <v>921</v>
      </c>
      <c r="N3283" s="2">
        <v>480</v>
      </c>
      <c r="O3283" s="2">
        <v>332</v>
      </c>
      <c r="P3283" s="2">
        <v>209</v>
      </c>
      <c r="Q3283" s="2">
        <v>169</v>
      </c>
      <c r="R3283" s="2">
        <v>115</v>
      </c>
      <c r="S3283" s="2">
        <v>176</v>
      </c>
    </row>
    <row r="3284" spans="1:19" x14ac:dyDescent="0.25">
      <c r="A3284" t="s">
        <v>68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x14ac:dyDescent="0.25">
      <c r="A3285" t="s">
        <v>3</v>
      </c>
      <c r="B3285" s="2">
        <v>6819</v>
      </c>
      <c r="C3285" s="2">
        <v>860</v>
      </c>
      <c r="D3285" s="2">
        <v>861</v>
      </c>
      <c r="E3285" s="2">
        <v>922</v>
      </c>
      <c r="F3285" s="2">
        <v>939</v>
      </c>
      <c r="G3285" s="2">
        <v>794</v>
      </c>
      <c r="H3285" s="2">
        <v>581</v>
      </c>
      <c r="I3285" s="2">
        <v>421</v>
      </c>
      <c r="J3285" s="2">
        <v>343</v>
      </c>
      <c r="K3285" s="2">
        <v>283</v>
      </c>
      <c r="L3285" s="2">
        <v>205</v>
      </c>
      <c r="M3285" s="2">
        <v>195</v>
      </c>
      <c r="N3285" s="2">
        <v>124</v>
      </c>
      <c r="O3285" s="2">
        <v>87</v>
      </c>
      <c r="P3285" s="2">
        <v>66</v>
      </c>
      <c r="Q3285" s="2">
        <v>54</v>
      </c>
      <c r="R3285" s="2">
        <v>40</v>
      </c>
      <c r="S3285" s="2">
        <v>44</v>
      </c>
    </row>
    <row r="3286" spans="1:19" x14ac:dyDescent="0.25">
      <c r="A3286" t="s">
        <v>20</v>
      </c>
      <c r="B3286" s="2">
        <v>3294</v>
      </c>
      <c r="C3286" s="2">
        <v>413</v>
      </c>
      <c r="D3286" s="2">
        <v>414</v>
      </c>
      <c r="E3286" s="2">
        <v>438</v>
      </c>
      <c r="F3286" s="2">
        <v>494</v>
      </c>
      <c r="G3286" s="2">
        <v>392</v>
      </c>
      <c r="H3286" s="2">
        <v>255</v>
      </c>
      <c r="I3286" s="2">
        <v>202</v>
      </c>
      <c r="J3286" s="2">
        <v>168</v>
      </c>
      <c r="K3286" s="2">
        <v>143</v>
      </c>
      <c r="L3286" s="2">
        <v>95</v>
      </c>
      <c r="M3286" s="2">
        <v>92</v>
      </c>
      <c r="N3286" s="2">
        <v>60</v>
      </c>
      <c r="O3286" s="2">
        <v>39</v>
      </c>
      <c r="P3286" s="2">
        <v>30</v>
      </c>
      <c r="Q3286" s="2">
        <v>24</v>
      </c>
      <c r="R3286" s="2">
        <v>19</v>
      </c>
      <c r="S3286" s="2">
        <v>16</v>
      </c>
    </row>
    <row r="3287" spans="1:19" x14ac:dyDescent="0.25">
      <c r="A3287" t="s">
        <v>21</v>
      </c>
      <c r="B3287" s="2">
        <v>3525</v>
      </c>
      <c r="C3287" s="2">
        <v>447</v>
      </c>
      <c r="D3287" s="2">
        <v>447</v>
      </c>
      <c r="E3287" s="2">
        <v>484</v>
      </c>
      <c r="F3287" s="2">
        <v>445</v>
      </c>
      <c r="G3287" s="2">
        <v>402</v>
      </c>
      <c r="H3287" s="2">
        <v>326</v>
      </c>
      <c r="I3287" s="2">
        <v>219</v>
      </c>
      <c r="J3287" s="2">
        <v>175</v>
      </c>
      <c r="K3287" s="2">
        <v>140</v>
      </c>
      <c r="L3287" s="2">
        <v>110</v>
      </c>
      <c r="M3287" s="2">
        <v>103</v>
      </c>
      <c r="N3287" s="2">
        <v>64</v>
      </c>
      <c r="O3287" s="2">
        <v>48</v>
      </c>
      <c r="P3287" s="2">
        <v>36</v>
      </c>
      <c r="Q3287" s="2">
        <v>30</v>
      </c>
      <c r="R3287" s="2">
        <v>21</v>
      </c>
      <c r="S3287" s="2">
        <v>28</v>
      </c>
    </row>
    <row r="3288" spans="1:19" x14ac:dyDescent="0.25">
      <c r="A3288" t="s">
        <v>69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x14ac:dyDescent="0.25">
      <c r="A3289" t="s">
        <v>3</v>
      </c>
      <c r="B3289" s="2">
        <v>3764</v>
      </c>
      <c r="C3289" s="2">
        <v>462</v>
      </c>
      <c r="D3289" s="2">
        <v>480</v>
      </c>
      <c r="E3289" s="2">
        <v>599</v>
      </c>
      <c r="F3289" s="2">
        <v>550</v>
      </c>
      <c r="G3289" s="2">
        <v>429</v>
      </c>
      <c r="H3289" s="2">
        <v>280</v>
      </c>
      <c r="I3289" s="2">
        <v>210</v>
      </c>
      <c r="J3289" s="2">
        <v>224</v>
      </c>
      <c r="K3289" s="2">
        <v>161</v>
      </c>
      <c r="L3289" s="2">
        <v>112</v>
      </c>
      <c r="M3289" s="2">
        <v>98</v>
      </c>
      <c r="N3289" s="2">
        <v>47</v>
      </c>
      <c r="O3289" s="2">
        <v>38</v>
      </c>
      <c r="P3289" s="2">
        <v>25</v>
      </c>
      <c r="Q3289" s="2">
        <v>14</v>
      </c>
      <c r="R3289" s="2">
        <v>16</v>
      </c>
      <c r="S3289" s="2">
        <v>19</v>
      </c>
    </row>
    <row r="3290" spans="1:19" x14ac:dyDescent="0.25">
      <c r="A3290" t="s">
        <v>20</v>
      </c>
      <c r="B3290" s="2">
        <v>1770</v>
      </c>
      <c r="C3290" s="2">
        <v>215</v>
      </c>
      <c r="D3290" s="2">
        <v>243</v>
      </c>
      <c r="E3290" s="2">
        <v>273</v>
      </c>
      <c r="F3290" s="2">
        <v>268</v>
      </c>
      <c r="G3290" s="2">
        <v>210</v>
      </c>
      <c r="H3290" s="2">
        <v>120</v>
      </c>
      <c r="I3290" s="2">
        <v>92</v>
      </c>
      <c r="J3290" s="2">
        <v>93</v>
      </c>
      <c r="K3290" s="2">
        <v>83</v>
      </c>
      <c r="L3290" s="2">
        <v>52</v>
      </c>
      <c r="M3290" s="2">
        <v>48</v>
      </c>
      <c r="N3290" s="2">
        <v>22</v>
      </c>
      <c r="O3290" s="2">
        <v>18</v>
      </c>
      <c r="P3290" s="2">
        <v>8</v>
      </c>
      <c r="Q3290" s="2">
        <v>4</v>
      </c>
      <c r="R3290" s="2">
        <v>9</v>
      </c>
      <c r="S3290" s="2">
        <v>12</v>
      </c>
    </row>
    <row r="3291" spans="1:19" x14ac:dyDescent="0.25">
      <c r="A3291" t="s">
        <v>21</v>
      </c>
      <c r="B3291" s="2">
        <v>1994</v>
      </c>
      <c r="C3291" s="2">
        <v>247</v>
      </c>
      <c r="D3291" s="2">
        <v>237</v>
      </c>
      <c r="E3291" s="2">
        <v>326</v>
      </c>
      <c r="F3291" s="2">
        <v>282</v>
      </c>
      <c r="G3291" s="2">
        <v>219</v>
      </c>
      <c r="H3291" s="2">
        <v>160</v>
      </c>
      <c r="I3291" s="2">
        <v>118</v>
      </c>
      <c r="J3291" s="2">
        <v>131</v>
      </c>
      <c r="K3291" s="2">
        <v>78</v>
      </c>
      <c r="L3291" s="2">
        <v>60</v>
      </c>
      <c r="M3291" s="2">
        <v>50</v>
      </c>
      <c r="N3291" s="2">
        <v>25</v>
      </c>
      <c r="O3291" s="2">
        <v>20</v>
      </c>
      <c r="P3291" s="2">
        <v>17</v>
      </c>
      <c r="Q3291" s="2">
        <v>10</v>
      </c>
      <c r="R3291" s="2">
        <v>7</v>
      </c>
      <c r="S3291" s="2">
        <v>7</v>
      </c>
    </row>
    <row r="3292" spans="1:19" x14ac:dyDescent="0.25">
      <c r="A3292" t="s">
        <v>70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x14ac:dyDescent="0.25">
      <c r="A3293" t="s">
        <v>3</v>
      </c>
      <c r="B3293" s="2">
        <v>1209</v>
      </c>
      <c r="C3293" s="2">
        <v>218</v>
      </c>
      <c r="D3293" s="2">
        <v>237</v>
      </c>
      <c r="E3293" s="2">
        <v>178</v>
      </c>
      <c r="F3293" s="2">
        <v>153</v>
      </c>
      <c r="G3293" s="2">
        <v>96</v>
      </c>
      <c r="H3293" s="2">
        <v>86</v>
      </c>
      <c r="I3293" s="2">
        <v>68</v>
      </c>
      <c r="J3293" s="2">
        <v>58</v>
      </c>
      <c r="K3293" s="2">
        <v>25</v>
      </c>
      <c r="L3293" s="2">
        <v>25</v>
      </c>
      <c r="M3293" s="2">
        <v>20</v>
      </c>
      <c r="N3293" s="2">
        <v>8</v>
      </c>
      <c r="O3293" s="2">
        <v>11</v>
      </c>
      <c r="P3293" s="2">
        <v>10</v>
      </c>
      <c r="Q3293" s="2">
        <v>4</v>
      </c>
      <c r="R3293" s="2">
        <v>4</v>
      </c>
      <c r="S3293" s="2">
        <v>8</v>
      </c>
    </row>
    <row r="3294" spans="1:19" x14ac:dyDescent="0.25">
      <c r="A3294" t="s">
        <v>20</v>
      </c>
      <c r="B3294" s="2">
        <v>610</v>
      </c>
      <c r="C3294" s="2">
        <v>109</v>
      </c>
      <c r="D3294" s="2">
        <v>132</v>
      </c>
      <c r="E3294" s="2">
        <v>92</v>
      </c>
      <c r="F3294" s="2">
        <v>80</v>
      </c>
      <c r="G3294" s="2">
        <v>40</v>
      </c>
      <c r="H3294" s="2">
        <v>40</v>
      </c>
      <c r="I3294" s="2">
        <v>35</v>
      </c>
      <c r="J3294" s="2">
        <v>30</v>
      </c>
      <c r="K3294" s="2">
        <v>15</v>
      </c>
      <c r="L3294" s="2">
        <v>12</v>
      </c>
      <c r="M3294" s="2">
        <v>6</v>
      </c>
      <c r="N3294" s="2">
        <v>1</v>
      </c>
      <c r="O3294" s="2">
        <v>6</v>
      </c>
      <c r="P3294" s="2">
        <v>6</v>
      </c>
      <c r="Q3294" s="2">
        <v>3</v>
      </c>
      <c r="R3294" s="2">
        <v>1</v>
      </c>
      <c r="S3294" s="2">
        <v>2</v>
      </c>
    </row>
    <row r="3295" spans="1:19" x14ac:dyDescent="0.25">
      <c r="A3295" t="s">
        <v>21</v>
      </c>
      <c r="B3295" s="2">
        <v>599</v>
      </c>
      <c r="C3295" s="2">
        <v>109</v>
      </c>
      <c r="D3295" s="2">
        <v>105</v>
      </c>
      <c r="E3295" s="2">
        <v>86</v>
      </c>
      <c r="F3295" s="2">
        <v>73</v>
      </c>
      <c r="G3295" s="2">
        <v>56</v>
      </c>
      <c r="H3295" s="2">
        <v>46</v>
      </c>
      <c r="I3295" s="2">
        <v>33</v>
      </c>
      <c r="J3295" s="2">
        <v>28</v>
      </c>
      <c r="K3295" s="2">
        <v>10</v>
      </c>
      <c r="L3295" s="2">
        <v>13</v>
      </c>
      <c r="M3295" s="2">
        <v>14</v>
      </c>
      <c r="N3295" s="2">
        <v>7</v>
      </c>
      <c r="O3295" s="2">
        <v>5</v>
      </c>
      <c r="P3295" s="2">
        <v>4</v>
      </c>
      <c r="Q3295" s="2">
        <v>1</v>
      </c>
      <c r="R3295" s="2">
        <v>3</v>
      </c>
      <c r="S3295" s="2">
        <v>6</v>
      </c>
    </row>
    <row r="3296" spans="1:19" x14ac:dyDescent="0.25">
      <c r="A3296" t="s">
        <v>71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1:19" x14ac:dyDescent="0.25">
      <c r="A3297" t="s">
        <v>3</v>
      </c>
      <c r="B3297" s="2">
        <v>6483</v>
      </c>
      <c r="C3297" s="2">
        <v>749</v>
      </c>
      <c r="D3297" s="2">
        <v>855</v>
      </c>
      <c r="E3297" s="2">
        <v>976</v>
      </c>
      <c r="F3297" s="2">
        <v>962</v>
      </c>
      <c r="G3297" s="2">
        <v>846</v>
      </c>
      <c r="H3297" s="2">
        <v>498</v>
      </c>
      <c r="I3297" s="2">
        <v>359</v>
      </c>
      <c r="J3297" s="2">
        <v>259</v>
      </c>
      <c r="K3297" s="2">
        <v>259</v>
      </c>
      <c r="L3297" s="2">
        <v>200</v>
      </c>
      <c r="M3297" s="2">
        <v>230</v>
      </c>
      <c r="N3297" s="2">
        <v>105</v>
      </c>
      <c r="O3297" s="2">
        <v>77</v>
      </c>
      <c r="P3297" s="2">
        <v>46</v>
      </c>
      <c r="Q3297" s="2">
        <v>25</v>
      </c>
      <c r="R3297" s="2">
        <v>12</v>
      </c>
      <c r="S3297" s="2">
        <v>25</v>
      </c>
    </row>
    <row r="3298" spans="1:19" x14ac:dyDescent="0.25">
      <c r="A3298" t="s">
        <v>20</v>
      </c>
      <c r="B3298" s="2">
        <v>3205</v>
      </c>
      <c r="C3298" s="2">
        <v>384</v>
      </c>
      <c r="D3298" s="2">
        <v>381</v>
      </c>
      <c r="E3298" s="2">
        <v>460</v>
      </c>
      <c r="F3298" s="2">
        <v>490</v>
      </c>
      <c r="G3298" s="2">
        <v>437</v>
      </c>
      <c r="H3298" s="2">
        <v>270</v>
      </c>
      <c r="I3298" s="2">
        <v>177</v>
      </c>
      <c r="J3298" s="2">
        <v>117</v>
      </c>
      <c r="K3298" s="2">
        <v>112</v>
      </c>
      <c r="L3298" s="2">
        <v>97</v>
      </c>
      <c r="M3298" s="2">
        <v>117</v>
      </c>
      <c r="N3298" s="2">
        <v>59</v>
      </c>
      <c r="O3298" s="2">
        <v>46</v>
      </c>
      <c r="P3298" s="2">
        <v>23</v>
      </c>
      <c r="Q3298" s="2">
        <v>15</v>
      </c>
      <c r="R3298" s="2">
        <v>4</v>
      </c>
      <c r="S3298" s="2">
        <v>16</v>
      </c>
    </row>
    <row r="3299" spans="1:19" x14ac:dyDescent="0.25">
      <c r="A3299" t="s">
        <v>21</v>
      </c>
      <c r="B3299" s="2">
        <v>3278</v>
      </c>
      <c r="C3299" s="2">
        <v>365</v>
      </c>
      <c r="D3299" s="2">
        <v>474</v>
      </c>
      <c r="E3299" s="2">
        <v>516</v>
      </c>
      <c r="F3299" s="2">
        <v>472</v>
      </c>
      <c r="G3299" s="2">
        <v>409</v>
      </c>
      <c r="H3299" s="2">
        <v>228</v>
      </c>
      <c r="I3299" s="2">
        <v>182</v>
      </c>
      <c r="J3299" s="2">
        <v>142</v>
      </c>
      <c r="K3299" s="2">
        <v>147</v>
      </c>
      <c r="L3299" s="2">
        <v>103</v>
      </c>
      <c r="M3299" s="2">
        <v>113</v>
      </c>
      <c r="N3299" s="2">
        <v>46</v>
      </c>
      <c r="O3299" s="2">
        <v>31</v>
      </c>
      <c r="P3299" s="2">
        <v>23</v>
      </c>
      <c r="Q3299" s="2">
        <v>10</v>
      </c>
      <c r="R3299" s="2">
        <v>8</v>
      </c>
      <c r="S3299" s="2">
        <v>9</v>
      </c>
    </row>
    <row r="3300" spans="1:19" x14ac:dyDescent="0.25">
      <c r="A3300" t="s">
        <v>72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x14ac:dyDescent="0.25">
      <c r="A3301" t="s">
        <v>3</v>
      </c>
      <c r="B3301" s="2">
        <v>13956</v>
      </c>
      <c r="C3301" s="2">
        <v>2139</v>
      </c>
      <c r="D3301" s="2">
        <v>2186</v>
      </c>
      <c r="E3301" s="2">
        <v>2158</v>
      </c>
      <c r="F3301" s="2">
        <v>1735</v>
      </c>
      <c r="G3301" s="2">
        <v>1614</v>
      </c>
      <c r="H3301" s="2">
        <v>1181</v>
      </c>
      <c r="I3301" s="2">
        <v>935</v>
      </c>
      <c r="J3301" s="2">
        <v>638</v>
      </c>
      <c r="K3301" s="2">
        <v>465</v>
      </c>
      <c r="L3301" s="2">
        <v>302</v>
      </c>
      <c r="M3301" s="2">
        <v>241</v>
      </c>
      <c r="N3301" s="2">
        <v>128</v>
      </c>
      <c r="O3301" s="2">
        <v>99</v>
      </c>
      <c r="P3301" s="2">
        <v>47</v>
      </c>
      <c r="Q3301" s="2">
        <v>24</v>
      </c>
      <c r="R3301" s="2">
        <v>22</v>
      </c>
      <c r="S3301" s="2">
        <v>42</v>
      </c>
    </row>
    <row r="3302" spans="1:19" x14ac:dyDescent="0.25">
      <c r="A3302" t="s">
        <v>20</v>
      </c>
      <c r="B3302" s="2">
        <v>6859</v>
      </c>
      <c r="C3302" s="2">
        <v>1014</v>
      </c>
      <c r="D3302" s="2">
        <v>1059</v>
      </c>
      <c r="E3302" s="2">
        <v>1018</v>
      </c>
      <c r="F3302" s="2">
        <v>907</v>
      </c>
      <c r="G3302" s="2">
        <v>732</v>
      </c>
      <c r="H3302" s="2">
        <v>552</v>
      </c>
      <c r="I3302" s="2">
        <v>469</v>
      </c>
      <c r="J3302" s="2">
        <v>336</v>
      </c>
      <c r="K3302" s="2">
        <v>255</v>
      </c>
      <c r="L3302" s="2">
        <v>184</v>
      </c>
      <c r="M3302" s="2">
        <v>143</v>
      </c>
      <c r="N3302" s="2">
        <v>70</v>
      </c>
      <c r="O3302" s="2">
        <v>62</v>
      </c>
      <c r="P3302" s="2">
        <v>25</v>
      </c>
      <c r="Q3302" s="2">
        <v>7</v>
      </c>
      <c r="R3302" s="2">
        <v>7</v>
      </c>
      <c r="S3302" s="2">
        <v>19</v>
      </c>
    </row>
    <row r="3303" spans="1:19" x14ac:dyDescent="0.25">
      <c r="A3303" t="s">
        <v>21</v>
      </c>
      <c r="B3303" s="2">
        <v>7097</v>
      </c>
      <c r="C3303" s="2">
        <v>1125</v>
      </c>
      <c r="D3303" s="2">
        <v>1127</v>
      </c>
      <c r="E3303" s="2">
        <v>1140</v>
      </c>
      <c r="F3303" s="2">
        <v>828</v>
      </c>
      <c r="G3303" s="2">
        <v>882</v>
      </c>
      <c r="H3303" s="2">
        <v>629</v>
      </c>
      <c r="I3303" s="2">
        <v>466</v>
      </c>
      <c r="J3303" s="2">
        <v>302</v>
      </c>
      <c r="K3303" s="2">
        <v>210</v>
      </c>
      <c r="L3303" s="2">
        <v>118</v>
      </c>
      <c r="M3303" s="2">
        <v>98</v>
      </c>
      <c r="N3303" s="2">
        <v>58</v>
      </c>
      <c r="O3303" s="2">
        <v>37</v>
      </c>
      <c r="P3303" s="2">
        <v>22</v>
      </c>
      <c r="Q3303" s="2">
        <v>17</v>
      </c>
      <c r="R3303" s="2">
        <v>15</v>
      </c>
      <c r="S3303" s="2">
        <v>23</v>
      </c>
    </row>
    <row r="3304" spans="1:19" x14ac:dyDescent="0.25">
      <c r="A3304" t="s">
        <v>73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x14ac:dyDescent="0.25">
      <c r="A3305" t="s">
        <v>3</v>
      </c>
      <c r="B3305" s="2">
        <v>8055</v>
      </c>
      <c r="C3305" s="2">
        <v>1116</v>
      </c>
      <c r="D3305" s="2">
        <v>1287</v>
      </c>
      <c r="E3305" s="2">
        <v>1242</v>
      </c>
      <c r="F3305" s="2">
        <v>999</v>
      </c>
      <c r="G3305" s="2">
        <v>844</v>
      </c>
      <c r="H3305" s="2">
        <v>682</v>
      </c>
      <c r="I3305" s="2">
        <v>627</v>
      </c>
      <c r="J3305" s="2">
        <v>432</v>
      </c>
      <c r="K3305" s="2">
        <v>289</v>
      </c>
      <c r="L3305" s="2">
        <v>156</v>
      </c>
      <c r="M3305" s="2">
        <v>150</v>
      </c>
      <c r="N3305" s="2">
        <v>71</v>
      </c>
      <c r="O3305" s="2">
        <v>62</v>
      </c>
      <c r="P3305" s="2">
        <v>34</v>
      </c>
      <c r="Q3305" s="2">
        <v>16</v>
      </c>
      <c r="R3305" s="2">
        <v>20</v>
      </c>
      <c r="S3305" s="2">
        <v>28</v>
      </c>
    </row>
    <row r="3306" spans="1:19" x14ac:dyDescent="0.25">
      <c r="A3306" t="s">
        <v>20</v>
      </c>
      <c r="B3306" s="2">
        <v>3854</v>
      </c>
      <c r="C3306" s="2">
        <v>560</v>
      </c>
      <c r="D3306" s="2">
        <v>617</v>
      </c>
      <c r="E3306" s="2">
        <v>596</v>
      </c>
      <c r="F3306" s="2">
        <v>501</v>
      </c>
      <c r="G3306" s="2">
        <v>345</v>
      </c>
      <c r="H3306" s="2">
        <v>272</v>
      </c>
      <c r="I3306" s="2">
        <v>304</v>
      </c>
      <c r="J3306" s="2">
        <v>221</v>
      </c>
      <c r="K3306" s="2">
        <v>149</v>
      </c>
      <c r="L3306" s="2">
        <v>95</v>
      </c>
      <c r="M3306" s="2">
        <v>81</v>
      </c>
      <c r="N3306" s="2">
        <v>34</v>
      </c>
      <c r="O3306" s="2">
        <v>27</v>
      </c>
      <c r="P3306" s="2">
        <v>19</v>
      </c>
      <c r="Q3306" s="2">
        <v>7</v>
      </c>
      <c r="R3306" s="2">
        <v>8</v>
      </c>
      <c r="S3306" s="2">
        <v>18</v>
      </c>
    </row>
    <row r="3307" spans="1:19" x14ac:dyDescent="0.25">
      <c r="A3307" t="s">
        <v>21</v>
      </c>
      <c r="B3307" s="2">
        <v>4201</v>
      </c>
      <c r="C3307" s="2">
        <v>556</v>
      </c>
      <c r="D3307" s="2">
        <v>670</v>
      </c>
      <c r="E3307" s="2">
        <v>646</v>
      </c>
      <c r="F3307" s="2">
        <v>498</v>
      </c>
      <c r="G3307" s="2">
        <v>499</v>
      </c>
      <c r="H3307" s="2">
        <v>410</v>
      </c>
      <c r="I3307" s="2">
        <v>323</v>
      </c>
      <c r="J3307" s="2">
        <v>211</v>
      </c>
      <c r="K3307" s="2">
        <v>140</v>
      </c>
      <c r="L3307" s="2">
        <v>61</v>
      </c>
      <c r="M3307" s="2">
        <v>69</v>
      </c>
      <c r="N3307" s="2">
        <v>37</v>
      </c>
      <c r="O3307" s="2">
        <v>35</v>
      </c>
      <c r="P3307" s="2">
        <v>15</v>
      </c>
      <c r="Q3307" s="2">
        <v>9</v>
      </c>
      <c r="R3307" s="2">
        <v>12</v>
      </c>
      <c r="S3307" s="2">
        <v>10</v>
      </c>
    </row>
    <row r="3308" spans="1:19" x14ac:dyDescent="0.25">
      <c r="A3308" t="s">
        <v>74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x14ac:dyDescent="0.25">
      <c r="A3309" t="s">
        <v>3</v>
      </c>
      <c r="B3309" s="2">
        <v>6714</v>
      </c>
      <c r="C3309" s="2">
        <v>706</v>
      </c>
      <c r="D3309" s="2">
        <v>789</v>
      </c>
      <c r="E3309" s="2">
        <v>942</v>
      </c>
      <c r="F3309" s="2">
        <v>1000</v>
      </c>
      <c r="G3309" s="2">
        <v>906</v>
      </c>
      <c r="H3309" s="2">
        <v>566</v>
      </c>
      <c r="I3309" s="2">
        <v>409</v>
      </c>
      <c r="J3309" s="2">
        <v>325</v>
      </c>
      <c r="K3309" s="2">
        <v>289</v>
      </c>
      <c r="L3309" s="2">
        <v>214</v>
      </c>
      <c r="M3309" s="2">
        <v>238</v>
      </c>
      <c r="N3309" s="2">
        <v>108</v>
      </c>
      <c r="O3309" s="2">
        <v>87</v>
      </c>
      <c r="P3309" s="2">
        <v>51</v>
      </c>
      <c r="Q3309" s="2">
        <v>37</v>
      </c>
      <c r="R3309" s="2">
        <v>14</v>
      </c>
      <c r="S3309" s="2">
        <v>33</v>
      </c>
    </row>
    <row r="3310" spans="1:19" x14ac:dyDescent="0.25">
      <c r="A3310" t="s">
        <v>20</v>
      </c>
      <c r="B3310" s="2">
        <v>3314</v>
      </c>
      <c r="C3310" s="2">
        <v>340</v>
      </c>
      <c r="D3310" s="2">
        <v>415</v>
      </c>
      <c r="E3310" s="2">
        <v>435</v>
      </c>
      <c r="F3310" s="2">
        <v>533</v>
      </c>
      <c r="G3310" s="2">
        <v>461</v>
      </c>
      <c r="H3310" s="2">
        <v>277</v>
      </c>
      <c r="I3310" s="2">
        <v>193</v>
      </c>
      <c r="J3310" s="2">
        <v>144</v>
      </c>
      <c r="K3310" s="2">
        <v>135</v>
      </c>
      <c r="L3310" s="2">
        <v>96</v>
      </c>
      <c r="M3310" s="2">
        <v>110</v>
      </c>
      <c r="N3310" s="2">
        <v>55</v>
      </c>
      <c r="O3310" s="2">
        <v>54</v>
      </c>
      <c r="P3310" s="2">
        <v>31</v>
      </c>
      <c r="Q3310" s="2">
        <v>15</v>
      </c>
      <c r="R3310" s="2">
        <v>7</v>
      </c>
      <c r="S3310" s="2">
        <v>13</v>
      </c>
    </row>
    <row r="3311" spans="1:19" x14ac:dyDescent="0.25">
      <c r="A3311" t="s">
        <v>21</v>
      </c>
      <c r="B3311" s="2">
        <v>3400</v>
      </c>
      <c r="C3311" s="2">
        <v>366</v>
      </c>
      <c r="D3311" s="2">
        <v>374</v>
      </c>
      <c r="E3311" s="2">
        <v>507</v>
      </c>
      <c r="F3311" s="2">
        <v>467</v>
      </c>
      <c r="G3311" s="2">
        <v>445</v>
      </c>
      <c r="H3311" s="2">
        <v>289</v>
      </c>
      <c r="I3311" s="2">
        <v>216</v>
      </c>
      <c r="J3311" s="2">
        <v>181</v>
      </c>
      <c r="K3311" s="2">
        <v>154</v>
      </c>
      <c r="L3311" s="2">
        <v>118</v>
      </c>
      <c r="M3311" s="2">
        <v>128</v>
      </c>
      <c r="N3311" s="2">
        <v>53</v>
      </c>
      <c r="O3311" s="2">
        <v>33</v>
      </c>
      <c r="P3311" s="2">
        <v>20</v>
      </c>
      <c r="Q3311" s="2">
        <v>22</v>
      </c>
      <c r="R3311" s="2">
        <v>7</v>
      </c>
      <c r="S3311" s="2">
        <v>20</v>
      </c>
    </row>
    <row r="3312" spans="1:19" x14ac:dyDescent="0.25">
      <c r="A3312" t="s">
        <v>75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spans="1:19" x14ac:dyDescent="0.25">
      <c r="A3313" t="s">
        <v>3</v>
      </c>
      <c r="B3313" s="2">
        <v>7605</v>
      </c>
      <c r="C3313" s="2">
        <v>964</v>
      </c>
      <c r="D3313" s="2">
        <v>1049</v>
      </c>
      <c r="E3313" s="2">
        <v>1175</v>
      </c>
      <c r="F3313" s="2">
        <v>1021</v>
      </c>
      <c r="G3313" s="2">
        <v>911</v>
      </c>
      <c r="H3313" s="2">
        <v>570</v>
      </c>
      <c r="I3313" s="2">
        <v>476</v>
      </c>
      <c r="J3313" s="2">
        <v>358</v>
      </c>
      <c r="K3313" s="2">
        <v>328</v>
      </c>
      <c r="L3313" s="2">
        <v>230</v>
      </c>
      <c r="M3313" s="2">
        <v>216</v>
      </c>
      <c r="N3313" s="2">
        <v>108</v>
      </c>
      <c r="O3313" s="2">
        <v>83</v>
      </c>
      <c r="P3313" s="2">
        <v>39</v>
      </c>
      <c r="Q3313" s="2">
        <v>28</v>
      </c>
      <c r="R3313" s="2">
        <v>21</v>
      </c>
      <c r="S3313" s="2">
        <v>28</v>
      </c>
    </row>
    <row r="3314" spans="1:19" x14ac:dyDescent="0.25">
      <c r="A3314" t="s">
        <v>20</v>
      </c>
      <c r="B3314" s="2">
        <v>3770</v>
      </c>
      <c r="C3314" s="2">
        <v>499</v>
      </c>
      <c r="D3314" s="2">
        <v>497</v>
      </c>
      <c r="E3314" s="2">
        <v>577</v>
      </c>
      <c r="F3314" s="2">
        <v>511</v>
      </c>
      <c r="G3314" s="2">
        <v>447</v>
      </c>
      <c r="H3314" s="2">
        <v>270</v>
      </c>
      <c r="I3314" s="2">
        <v>231</v>
      </c>
      <c r="J3314" s="2">
        <v>167</v>
      </c>
      <c r="K3314" s="2">
        <v>157</v>
      </c>
      <c r="L3314" s="2">
        <v>118</v>
      </c>
      <c r="M3314" s="2">
        <v>121</v>
      </c>
      <c r="N3314" s="2">
        <v>60</v>
      </c>
      <c r="O3314" s="2">
        <v>54</v>
      </c>
      <c r="P3314" s="2">
        <v>25</v>
      </c>
      <c r="Q3314" s="2">
        <v>13</v>
      </c>
      <c r="R3314" s="2">
        <v>11</v>
      </c>
      <c r="S3314" s="2">
        <v>12</v>
      </c>
    </row>
    <row r="3315" spans="1:19" x14ac:dyDescent="0.25">
      <c r="A3315" t="s">
        <v>21</v>
      </c>
      <c r="B3315" s="2">
        <v>3835</v>
      </c>
      <c r="C3315" s="2">
        <v>465</v>
      </c>
      <c r="D3315" s="2">
        <v>552</v>
      </c>
      <c r="E3315" s="2">
        <v>598</v>
      </c>
      <c r="F3315" s="2">
        <v>510</v>
      </c>
      <c r="G3315" s="2">
        <v>464</v>
      </c>
      <c r="H3315" s="2">
        <v>300</v>
      </c>
      <c r="I3315" s="2">
        <v>245</v>
      </c>
      <c r="J3315" s="2">
        <v>191</v>
      </c>
      <c r="K3315" s="2">
        <v>171</v>
      </c>
      <c r="L3315" s="2">
        <v>112</v>
      </c>
      <c r="M3315" s="2">
        <v>95</v>
      </c>
      <c r="N3315" s="2">
        <v>48</v>
      </c>
      <c r="O3315" s="2">
        <v>29</v>
      </c>
      <c r="P3315" s="2">
        <v>14</v>
      </c>
      <c r="Q3315" s="2">
        <v>15</v>
      </c>
      <c r="R3315" s="2">
        <v>10</v>
      </c>
      <c r="S3315" s="2">
        <v>16</v>
      </c>
    </row>
    <row r="3316" spans="1:19" x14ac:dyDescent="0.25">
      <c r="A3316" t="s">
        <v>76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1:19" x14ac:dyDescent="0.25">
      <c r="A3317" t="s">
        <v>3</v>
      </c>
      <c r="B3317" s="2">
        <v>4981</v>
      </c>
      <c r="C3317" s="2">
        <v>526</v>
      </c>
      <c r="D3317" s="2">
        <v>585</v>
      </c>
      <c r="E3317" s="2">
        <v>736</v>
      </c>
      <c r="F3317" s="2">
        <v>740</v>
      </c>
      <c r="G3317" s="2">
        <v>623</v>
      </c>
      <c r="H3317" s="2">
        <v>366</v>
      </c>
      <c r="I3317" s="2">
        <v>304</v>
      </c>
      <c r="J3317" s="2">
        <v>245</v>
      </c>
      <c r="K3317" s="2">
        <v>198</v>
      </c>
      <c r="L3317" s="2">
        <v>149</v>
      </c>
      <c r="M3317" s="2">
        <v>178</v>
      </c>
      <c r="N3317" s="2">
        <v>123</v>
      </c>
      <c r="O3317" s="2">
        <v>76</v>
      </c>
      <c r="P3317" s="2">
        <v>45</v>
      </c>
      <c r="Q3317" s="2">
        <v>39</v>
      </c>
      <c r="R3317" s="2">
        <v>20</v>
      </c>
      <c r="S3317" s="2">
        <v>28</v>
      </c>
    </row>
    <row r="3318" spans="1:19" x14ac:dyDescent="0.25">
      <c r="A3318" t="s">
        <v>20</v>
      </c>
      <c r="B3318" s="2">
        <v>2373</v>
      </c>
      <c r="C3318" s="2">
        <v>267</v>
      </c>
      <c r="D3318" s="2">
        <v>302</v>
      </c>
      <c r="E3318" s="2">
        <v>323</v>
      </c>
      <c r="F3318" s="2">
        <v>382</v>
      </c>
      <c r="G3318" s="2">
        <v>283</v>
      </c>
      <c r="H3318" s="2">
        <v>181</v>
      </c>
      <c r="I3318" s="2">
        <v>129</v>
      </c>
      <c r="J3318" s="2">
        <v>111</v>
      </c>
      <c r="K3318" s="2">
        <v>78</v>
      </c>
      <c r="L3318" s="2">
        <v>71</v>
      </c>
      <c r="M3318" s="2">
        <v>92</v>
      </c>
      <c r="N3318" s="2">
        <v>58</v>
      </c>
      <c r="O3318" s="2">
        <v>43</v>
      </c>
      <c r="P3318" s="2">
        <v>21</v>
      </c>
      <c r="Q3318" s="2">
        <v>13</v>
      </c>
      <c r="R3318" s="2">
        <v>10</v>
      </c>
      <c r="S3318" s="2">
        <v>9</v>
      </c>
    </row>
    <row r="3319" spans="1:19" x14ac:dyDescent="0.25">
      <c r="A3319" t="s">
        <v>21</v>
      </c>
      <c r="B3319" s="2">
        <v>2608</v>
      </c>
      <c r="C3319" s="2">
        <v>259</v>
      </c>
      <c r="D3319" s="2">
        <v>283</v>
      </c>
      <c r="E3319" s="2">
        <v>413</v>
      </c>
      <c r="F3319" s="2">
        <v>358</v>
      </c>
      <c r="G3319" s="2">
        <v>340</v>
      </c>
      <c r="H3319" s="2">
        <v>185</v>
      </c>
      <c r="I3319" s="2">
        <v>175</v>
      </c>
      <c r="J3319" s="2">
        <v>134</v>
      </c>
      <c r="K3319" s="2">
        <v>120</v>
      </c>
      <c r="L3319" s="2">
        <v>78</v>
      </c>
      <c r="M3319" s="2">
        <v>86</v>
      </c>
      <c r="N3319" s="2">
        <v>65</v>
      </c>
      <c r="O3319" s="2">
        <v>33</v>
      </c>
      <c r="P3319" s="2">
        <v>24</v>
      </c>
      <c r="Q3319" s="2">
        <v>26</v>
      </c>
      <c r="R3319" s="2">
        <v>10</v>
      </c>
      <c r="S3319" s="2">
        <v>19</v>
      </c>
    </row>
    <row r="3320" spans="1:19" x14ac:dyDescent="0.25">
      <c r="A3320" t="s">
        <v>77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spans="1:19" x14ac:dyDescent="0.25">
      <c r="A3321" t="s">
        <v>3</v>
      </c>
      <c r="B3321" s="2">
        <v>5841</v>
      </c>
      <c r="C3321" s="2">
        <v>830</v>
      </c>
      <c r="D3321" s="2">
        <v>837</v>
      </c>
      <c r="E3321" s="2">
        <v>873</v>
      </c>
      <c r="F3321" s="2">
        <v>791</v>
      </c>
      <c r="G3321" s="2">
        <v>694</v>
      </c>
      <c r="H3321" s="2">
        <v>418</v>
      </c>
      <c r="I3321" s="2">
        <v>410</v>
      </c>
      <c r="J3321" s="2">
        <v>278</v>
      </c>
      <c r="K3321" s="2">
        <v>236</v>
      </c>
      <c r="L3321" s="2">
        <v>130</v>
      </c>
      <c r="M3321" s="2">
        <v>136</v>
      </c>
      <c r="N3321" s="2">
        <v>67</v>
      </c>
      <c r="O3321" s="2">
        <v>63</v>
      </c>
      <c r="P3321" s="2">
        <v>24</v>
      </c>
      <c r="Q3321" s="2">
        <v>17</v>
      </c>
      <c r="R3321" s="2">
        <v>13</v>
      </c>
      <c r="S3321" s="2">
        <v>24</v>
      </c>
    </row>
    <row r="3322" spans="1:19" x14ac:dyDescent="0.25">
      <c r="A3322" t="s">
        <v>20</v>
      </c>
      <c r="B3322" s="2">
        <v>2877</v>
      </c>
      <c r="C3322" s="2">
        <v>401</v>
      </c>
      <c r="D3322" s="2">
        <v>427</v>
      </c>
      <c r="E3322" s="2">
        <v>389</v>
      </c>
      <c r="F3322" s="2">
        <v>407</v>
      </c>
      <c r="G3322" s="2">
        <v>347</v>
      </c>
      <c r="H3322" s="2">
        <v>212</v>
      </c>
      <c r="I3322" s="2">
        <v>186</v>
      </c>
      <c r="J3322" s="2">
        <v>150</v>
      </c>
      <c r="K3322" s="2">
        <v>118</v>
      </c>
      <c r="L3322" s="2">
        <v>75</v>
      </c>
      <c r="M3322" s="2">
        <v>69</v>
      </c>
      <c r="N3322" s="2">
        <v>34</v>
      </c>
      <c r="O3322" s="2">
        <v>34</v>
      </c>
      <c r="P3322" s="2">
        <v>9</v>
      </c>
      <c r="Q3322" s="2">
        <v>4</v>
      </c>
      <c r="R3322" s="2">
        <v>7</v>
      </c>
      <c r="S3322" s="2">
        <v>8</v>
      </c>
    </row>
    <row r="3323" spans="1:19" x14ac:dyDescent="0.25">
      <c r="A3323" t="s">
        <v>21</v>
      </c>
      <c r="B3323" s="2">
        <v>2964</v>
      </c>
      <c r="C3323" s="2">
        <v>429</v>
      </c>
      <c r="D3323" s="2">
        <v>410</v>
      </c>
      <c r="E3323" s="2">
        <v>484</v>
      </c>
      <c r="F3323" s="2">
        <v>384</v>
      </c>
      <c r="G3323" s="2">
        <v>347</v>
      </c>
      <c r="H3323" s="2">
        <v>206</v>
      </c>
      <c r="I3323" s="2">
        <v>224</v>
      </c>
      <c r="J3323" s="2">
        <v>128</v>
      </c>
      <c r="K3323" s="2">
        <v>118</v>
      </c>
      <c r="L3323" s="2">
        <v>55</v>
      </c>
      <c r="M3323" s="2">
        <v>67</v>
      </c>
      <c r="N3323" s="2">
        <v>33</v>
      </c>
      <c r="O3323" s="2">
        <v>29</v>
      </c>
      <c r="P3323" s="2">
        <v>15</v>
      </c>
      <c r="Q3323" s="2">
        <v>13</v>
      </c>
      <c r="R3323" s="2">
        <v>6</v>
      </c>
      <c r="S3323" s="2">
        <v>16</v>
      </c>
    </row>
    <row r="3324" spans="1:19" x14ac:dyDescent="0.25">
      <c r="A3324" t="s">
        <v>78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spans="1:19" x14ac:dyDescent="0.25">
      <c r="A3325" t="s">
        <v>3</v>
      </c>
      <c r="B3325" s="2">
        <v>6924</v>
      </c>
      <c r="C3325" s="2">
        <v>1145</v>
      </c>
      <c r="D3325" s="2">
        <v>1085</v>
      </c>
      <c r="E3325" s="2">
        <v>965</v>
      </c>
      <c r="F3325" s="2">
        <v>750</v>
      </c>
      <c r="G3325" s="2">
        <v>800</v>
      </c>
      <c r="H3325" s="2">
        <v>633</v>
      </c>
      <c r="I3325" s="2">
        <v>520</v>
      </c>
      <c r="J3325" s="2">
        <v>360</v>
      </c>
      <c r="K3325" s="2">
        <v>230</v>
      </c>
      <c r="L3325" s="2">
        <v>130</v>
      </c>
      <c r="M3325" s="2">
        <v>119</v>
      </c>
      <c r="N3325" s="2">
        <v>67</v>
      </c>
      <c r="O3325" s="2">
        <v>45</v>
      </c>
      <c r="P3325" s="2">
        <v>22</v>
      </c>
      <c r="Q3325" s="2">
        <v>21</v>
      </c>
      <c r="R3325" s="2">
        <v>15</v>
      </c>
      <c r="S3325" s="2">
        <v>17</v>
      </c>
    </row>
    <row r="3326" spans="1:19" x14ac:dyDescent="0.25">
      <c r="A3326" t="s">
        <v>20</v>
      </c>
      <c r="B3326" s="2">
        <v>3240</v>
      </c>
      <c r="C3326" s="2">
        <v>580</v>
      </c>
      <c r="D3326" s="2">
        <v>520</v>
      </c>
      <c r="E3326" s="2">
        <v>431</v>
      </c>
      <c r="F3326" s="2">
        <v>365</v>
      </c>
      <c r="G3326" s="2">
        <v>306</v>
      </c>
      <c r="H3326" s="2">
        <v>261</v>
      </c>
      <c r="I3326" s="2">
        <v>257</v>
      </c>
      <c r="J3326" s="2">
        <v>178</v>
      </c>
      <c r="K3326" s="2">
        <v>122</v>
      </c>
      <c r="L3326" s="2">
        <v>67</v>
      </c>
      <c r="M3326" s="2">
        <v>52</v>
      </c>
      <c r="N3326" s="2">
        <v>40</v>
      </c>
      <c r="O3326" s="2">
        <v>23</v>
      </c>
      <c r="P3326" s="2">
        <v>11</v>
      </c>
      <c r="Q3326" s="2">
        <v>15</v>
      </c>
      <c r="R3326" s="2">
        <v>7</v>
      </c>
      <c r="S3326" s="2">
        <v>5</v>
      </c>
    </row>
    <row r="3327" spans="1:19" x14ac:dyDescent="0.25">
      <c r="A3327" t="s">
        <v>21</v>
      </c>
      <c r="B3327" s="2">
        <v>3684</v>
      </c>
      <c r="C3327" s="2">
        <v>565</v>
      </c>
      <c r="D3327" s="2">
        <v>565</v>
      </c>
      <c r="E3327" s="2">
        <v>534</v>
      </c>
      <c r="F3327" s="2">
        <v>385</v>
      </c>
      <c r="G3327" s="2">
        <v>494</v>
      </c>
      <c r="H3327" s="2">
        <v>372</v>
      </c>
      <c r="I3327" s="2">
        <v>263</v>
      </c>
      <c r="J3327" s="2">
        <v>182</v>
      </c>
      <c r="K3327" s="2">
        <v>108</v>
      </c>
      <c r="L3327" s="2">
        <v>63</v>
      </c>
      <c r="M3327" s="2">
        <v>67</v>
      </c>
      <c r="N3327" s="2">
        <v>27</v>
      </c>
      <c r="O3327" s="2">
        <v>22</v>
      </c>
      <c r="P3327" s="2">
        <v>11</v>
      </c>
      <c r="Q3327" s="2">
        <v>6</v>
      </c>
      <c r="R3327" s="2">
        <v>8</v>
      </c>
      <c r="S3327" s="2">
        <v>12</v>
      </c>
    </row>
    <row r="3328" spans="1:19" x14ac:dyDescent="0.25">
      <c r="A3328" t="s">
        <v>79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1:19" x14ac:dyDescent="0.25">
      <c r="A3329" t="s">
        <v>3</v>
      </c>
      <c r="B3329" s="2">
        <v>3808</v>
      </c>
      <c r="C3329" s="2">
        <v>600</v>
      </c>
      <c r="D3329" s="2">
        <v>601</v>
      </c>
      <c r="E3329" s="2">
        <v>534</v>
      </c>
      <c r="F3329" s="2">
        <v>452</v>
      </c>
      <c r="G3329" s="2">
        <v>458</v>
      </c>
      <c r="H3329" s="2">
        <v>320</v>
      </c>
      <c r="I3329" s="2">
        <v>259</v>
      </c>
      <c r="J3329" s="2">
        <v>191</v>
      </c>
      <c r="K3329" s="2">
        <v>122</v>
      </c>
      <c r="L3329" s="2">
        <v>69</v>
      </c>
      <c r="M3329" s="2">
        <v>69</v>
      </c>
      <c r="N3329" s="2">
        <v>45</v>
      </c>
      <c r="O3329" s="2">
        <v>26</v>
      </c>
      <c r="P3329" s="2">
        <v>16</v>
      </c>
      <c r="Q3329" s="2">
        <v>16</v>
      </c>
      <c r="R3329" s="2">
        <v>14</v>
      </c>
      <c r="S3329" s="2">
        <v>16</v>
      </c>
    </row>
    <row r="3330" spans="1:19" x14ac:dyDescent="0.25">
      <c r="A3330" t="s">
        <v>20</v>
      </c>
      <c r="B3330" s="2">
        <v>1856</v>
      </c>
      <c r="C3330" s="2">
        <v>291</v>
      </c>
      <c r="D3330" s="2">
        <v>302</v>
      </c>
      <c r="E3330" s="2">
        <v>227</v>
      </c>
      <c r="F3330" s="2">
        <v>232</v>
      </c>
      <c r="G3330" s="2">
        <v>187</v>
      </c>
      <c r="H3330" s="2">
        <v>160</v>
      </c>
      <c r="I3330" s="2">
        <v>140</v>
      </c>
      <c r="J3330" s="2">
        <v>107</v>
      </c>
      <c r="K3330" s="2">
        <v>71</v>
      </c>
      <c r="L3330" s="2">
        <v>31</v>
      </c>
      <c r="M3330" s="2">
        <v>38</v>
      </c>
      <c r="N3330" s="2">
        <v>28</v>
      </c>
      <c r="O3330" s="2">
        <v>16</v>
      </c>
      <c r="P3330" s="2">
        <v>8</v>
      </c>
      <c r="Q3330" s="2">
        <v>6</v>
      </c>
      <c r="R3330" s="2">
        <v>6</v>
      </c>
      <c r="S3330" s="2">
        <v>6</v>
      </c>
    </row>
    <row r="3331" spans="1:19" x14ac:dyDescent="0.25">
      <c r="A3331" t="s">
        <v>21</v>
      </c>
      <c r="B3331" s="2">
        <v>1952</v>
      </c>
      <c r="C3331" s="2">
        <v>309</v>
      </c>
      <c r="D3331" s="2">
        <v>299</v>
      </c>
      <c r="E3331" s="2">
        <v>307</v>
      </c>
      <c r="F3331" s="2">
        <v>220</v>
      </c>
      <c r="G3331" s="2">
        <v>271</v>
      </c>
      <c r="H3331" s="2">
        <v>160</v>
      </c>
      <c r="I3331" s="2">
        <v>119</v>
      </c>
      <c r="J3331" s="2">
        <v>84</v>
      </c>
      <c r="K3331" s="2">
        <v>51</v>
      </c>
      <c r="L3331" s="2">
        <v>38</v>
      </c>
      <c r="M3331" s="2">
        <v>31</v>
      </c>
      <c r="N3331" s="2">
        <v>17</v>
      </c>
      <c r="O3331" s="2">
        <v>10</v>
      </c>
      <c r="P3331" s="2">
        <v>8</v>
      </c>
      <c r="Q3331" s="2">
        <v>10</v>
      </c>
      <c r="R3331" s="2">
        <v>8</v>
      </c>
      <c r="S3331" s="2">
        <v>10</v>
      </c>
    </row>
    <row r="3332" spans="1:19" x14ac:dyDescent="0.25">
      <c r="A3332" t="s">
        <v>80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x14ac:dyDescent="0.25">
      <c r="A3333" t="s">
        <v>3</v>
      </c>
      <c r="B3333" s="2">
        <v>15280</v>
      </c>
      <c r="C3333" s="2">
        <v>2368</v>
      </c>
      <c r="D3333" s="2">
        <v>2528</v>
      </c>
      <c r="E3333" s="2">
        <v>2030</v>
      </c>
      <c r="F3333" s="2">
        <v>1716</v>
      </c>
      <c r="G3333" s="2">
        <v>1663</v>
      </c>
      <c r="H3333" s="2">
        <v>1184</v>
      </c>
      <c r="I3333" s="2">
        <v>863</v>
      </c>
      <c r="J3333" s="2">
        <v>730</v>
      </c>
      <c r="K3333" s="2">
        <v>569</v>
      </c>
      <c r="L3333" s="2">
        <v>401</v>
      </c>
      <c r="M3333" s="2">
        <v>394</v>
      </c>
      <c r="N3333" s="2">
        <v>209</v>
      </c>
      <c r="O3333" s="2">
        <v>232</v>
      </c>
      <c r="P3333" s="2">
        <v>132</v>
      </c>
      <c r="Q3333" s="2">
        <v>106</v>
      </c>
      <c r="R3333" s="2">
        <v>74</v>
      </c>
      <c r="S3333" s="2">
        <v>81</v>
      </c>
    </row>
    <row r="3334" spans="1:19" x14ac:dyDescent="0.25">
      <c r="A3334" t="s">
        <v>20</v>
      </c>
      <c r="B3334" s="2">
        <v>7094</v>
      </c>
      <c r="C3334" s="2">
        <v>1188</v>
      </c>
      <c r="D3334" s="2">
        <v>1252</v>
      </c>
      <c r="E3334" s="2">
        <v>973</v>
      </c>
      <c r="F3334" s="2">
        <v>761</v>
      </c>
      <c r="G3334" s="2">
        <v>665</v>
      </c>
      <c r="H3334" s="2">
        <v>529</v>
      </c>
      <c r="I3334" s="2">
        <v>402</v>
      </c>
      <c r="J3334" s="2">
        <v>314</v>
      </c>
      <c r="K3334" s="2">
        <v>300</v>
      </c>
      <c r="L3334" s="2">
        <v>175</v>
      </c>
      <c r="M3334" s="2">
        <v>161</v>
      </c>
      <c r="N3334" s="2">
        <v>110</v>
      </c>
      <c r="O3334" s="2">
        <v>106</v>
      </c>
      <c r="P3334" s="2">
        <v>52</v>
      </c>
      <c r="Q3334" s="2">
        <v>42</v>
      </c>
      <c r="R3334" s="2">
        <v>27</v>
      </c>
      <c r="S3334" s="2">
        <v>37</v>
      </c>
    </row>
    <row r="3335" spans="1:19" x14ac:dyDescent="0.25">
      <c r="A3335" t="s">
        <v>21</v>
      </c>
      <c r="B3335" s="2">
        <v>8186</v>
      </c>
      <c r="C3335" s="2">
        <v>1180</v>
      </c>
      <c r="D3335" s="2">
        <v>1276</v>
      </c>
      <c r="E3335" s="2">
        <v>1057</v>
      </c>
      <c r="F3335" s="2">
        <v>955</v>
      </c>
      <c r="G3335" s="2">
        <v>998</v>
      </c>
      <c r="H3335" s="2">
        <v>655</v>
      </c>
      <c r="I3335" s="2">
        <v>461</v>
      </c>
      <c r="J3335" s="2">
        <v>416</v>
      </c>
      <c r="K3335" s="2">
        <v>269</v>
      </c>
      <c r="L3335" s="2">
        <v>226</v>
      </c>
      <c r="M3335" s="2">
        <v>233</v>
      </c>
      <c r="N3335" s="2">
        <v>99</v>
      </c>
      <c r="O3335" s="2">
        <v>126</v>
      </c>
      <c r="P3335" s="2">
        <v>80</v>
      </c>
      <c r="Q3335" s="2">
        <v>64</v>
      </c>
      <c r="R3335" s="2">
        <v>47</v>
      </c>
      <c r="S3335" s="2">
        <v>44</v>
      </c>
    </row>
    <row r="3336" spans="1:19" x14ac:dyDescent="0.25">
      <c r="A3336" t="s">
        <v>81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spans="1:19" x14ac:dyDescent="0.25">
      <c r="A3337" t="s">
        <v>3</v>
      </c>
      <c r="B3337" s="2">
        <v>2530</v>
      </c>
      <c r="C3337" s="2">
        <v>364</v>
      </c>
      <c r="D3337" s="2">
        <v>402</v>
      </c>
      <c r="E3337" s="2">
        <v>326</v>
      </c>
      <c r="F3337" s="2">
        <v>280</v>
      </c>
      <c r="G3337" s="2">
        <v>259</v>
      </c>
      <c r="H3337" s="2">
        <v>206</v>
      </c>
      <c r="I3337" s="2">
        <v>143</v>
      </c>
      <c r="J3337" s="2">
        <v>130</v>
      </c>
      <c r="K3337" s="2">
        <v>102</v>
      </c>
      <c r="L3337" s="2">
        <v>68</v>
      </c>
      <c r="M3337" s="2">
        <v>76</v>
      </c>
      <c r="N3337" s="2">
        <v>42</v>
      </c>
      <c r="O3337" s="2">
        <v>47</v>
      </c>
      <c r="P3337" s="2">
        <v>30</v>
      </c>
      <c r="Q3337" s="2">
        <v>25</v>
      </c>
      <c r="R3337" s="2">
        <v>16</v>
      </c>
      <c r="S3337" s="2">
        <v>14</v>
      </c>
    </row>
    <row r="3338" spans="1:19" x14ac:dyDescent="0.25">
      <c r="A3338" t="s">
        <v>20</v>
      </c>
      <c r="B3338" s="2">
        <v>1224</v>
      </c>
      <c r="C3338" s="2">
        <v>195</v>
      </c>
      <c r="D3338" s="2">
        <v>209</v>
      </c>
      <c r="E3338" s="2">
        <v>173</v>
      </c>
      <c r="F3338" s="2">
        <v>135</v>
      </c>
      <c r="G3338" s="2">
        <v>112</v>
      </c>
      <c r="H3338" s="2">
        <v>97</v>
      </c>
      <c r="I3338" s="2">
        <v>66</v>
      </c>
      <c r="J3338" s="2">
        <v>57</v>
      </c>
      <c r="K3338" s="2">
        <v>44</v>
      </c>
      <c r="L3338" s="2">
        <v>38</v>
      </c>
      <c r="M3338" s="2">
        <v>30</v>
      </c>
      <c r="N3338" s="2">
        <v>19</v>
      </c>
      <c r="O3338" s="2">
        <v>19</v>
      </c>
      <c r="P3338" s="2">
        <v>11</v>
      </c>
      <c r="Q3338" s="2">
        <v>7</v>
      </c>
      <c r="R3338" s="2">
        <v>7</v>
      </c>
      <c r="S3338" s="2">
        <v>5</v>
      </c>
    </row>
    <row r="3339" spans="1:19" x14ac:dyDescent="0.25">
      <c r="A3339" t="s">
        <v>21</v>
      </c>
      <c r="B3339" s="2">
        <v>1306</v>
      </c>
      <c r="C3339" s="2">
        <v>169</v>
      </c>
      <c r="D3339" s="2">
        <v>193</v>
      </c>
      <c r="E3339" s="2">
        <v>153</v>
      </c>
      <c r="F3339" s="2">
        <v>145</v>
      </c>
      <c r="G3339" s="2">
        <v>147</v>
      </c>
      <c r="H3339" s="2">
        <v>109</v>
      </c>
      <c r="I3339" s="2">
        <v>77</v>
      </c>
      <c r="J3339" s="2">
        <v>73</v>
      </c>
      <c r="K3339" s="2">
        <v>58</v>
      </c>
      <c r="L3339" s="2">
        <v>30</v>
      </c>
      <c r="M3339" s="2">
        <v>46</v>
      </c>
      <c r="N3339" s="2">
        <v>23</v>
      </c>
      <c r="O3339" s="2">
        <v>28</v>
      </c>
      <c r="P3339" s="2">
        <v>19</v>
      </c>
      <c r="Q3339" s="2">
        <v>18</v>
      </c>
      <c r="R3339" s="2">
        <v>9</v>
      </c>
      <c r="S3339" s="2">
        <v>9</v>
      </c>
    </row>
    <row r="3340" spans="1:19" x14ac:dyDescent="0.25">
      <c r="A3340" t="s">
        <v>82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1:19" x14ac:dyDescent="0.25">
      <c r="A3341" t="s">
        <v>3</v>
      </c>
      <c r="B3341" s="2">
        <v>5983</v>
      </c>
      <c r="C3341" s="2">
        <v>968</v>
      </c>
      <c r="D3341" s="2">
        <v>997</v>
      </c>
      <c r="E3341" s="2">
        <v>796</v>
      </c>
      <c r="F3341" s="2">
        <v>663</v>
      </c>
      <c r="G3341" s="2">
        <v>677</v>
      </c>
      <c r="H3341" s="2">
        <v>496</v>
      </c>
      <c r="I3341" s="2">
        <v>357</v>
      </c>
      <c r="J3341" s="2">
        <v>281</v>
      </c>
      <c r="K3341" s="2">
        <v>227</v>
      </c>
      <c r="L3341" s="2">
        <v>139</v>
      </c>
      <c r="M3341" s="2">
        <v>130</v>
      </c>
      <c r="N3341" s="2">
        <v>73</v>
      </c>
      <c r="O3341" s="2">
        <v>70</v>
      </c>
      <c r="P3341" s="2">
        <v>31</v>
      </c>
      <c r="Q3341" s="2">
        <v>30</v>
      </c>
      <c r="R3341" s="2">
        <v>15</v>
      </c>
      <c r="S3341" s="2">
        <v>33</v>
      </c>
    </row>
    <row r="3342" spans="1:19" x14ac:dyDescent="0.25">
      <c r="A3342" t="s">
        <v>20</v>
      </c>
      <c r="B3342" s="2">
        <v>2867</v>
      </c>
      <c r="C3342" s="2">
        <v>482</v>
      </c>
      <c r="D3342" s="2">
        <v>476</v>
      </c>
      <c r="E3342" s="2">
        <v>383</v>
      </c>
      <c r="F3342" s="2">
        <v>303</v>
      </c>
      <c r="G3342" s="2">
        <v>286</v>
      </c>
      <c r="H3342" s="2">
        <v>215</v>
      </c>
      <c r="I3342" s="2">
        <v>180</v>
      </c>
      <c r="J3342" s="2">
        <v>140</v>
      </c>
      <c r="K3342" s="2">
        <v>142</v>
      </c>
      <c r="L3342" s="2">
        <v>60</v>
      </c>
      <c r="M3342" s="2">
        <v>59</v>
      </c>
      <c r="N3342" s="2">
        <v>46</v>
      </c>
      <c r="O3342" s="2">
        <v>38</v>
      </c>
      <c r="P3342" s="2">
        <v>17</v>
      </c>
      <c r="Q3342" s="2">
        <v>14</v>
      </c>
      <c r="R3342" s="2">
        <v>6</v>
      </c>
      <c r="S3342" s="2">
        <v>20</v>
      </c>
    </row>
    <row r="3343" spans="1:19" x14ac:dyDescent="0.25">
      <c r="A3343" t="s">
        <v>21</v>
      </c>
      <c r="B3343" s="2">
        <v>3116</v>
      </c>
      <c r="C3343" s="2">
        <v>486</v>
      </c>
      <c r="D3343" s="2">
        <v>521</v>
      </c>
      <c r="E3343" s="2">
        <v>413</v>
      </c>
      <c r="F3343" s="2">
        <v>360</v>
      </c>
      <c r="G3343" s="2">
        <v>391</v>
      </c>
      <c r="H3343" s="2">
        <v>281</v>
      </c>
      <c r="I3343" s="2">
        <v>177</v>
      </c>
      <c r="J3343" s="2">
        <v>141</v>
      </c>
      <c r="K3343" s="2">
        <v>85</v>
      </c>
      <c r="L3343" s="2">
        <v>79</v>
      </c>
      <c r="M3343" s="2">
        <v>71</v>
      </c>
      <c r="N3343" s="2">
        <v>27</v>
      </c>
      <c r="O3343" s="2">
        <v>32</v>
      </c>
      <c r="P3343" s="2">
        <v>14</v>
      </c>
      <c r="Q3343" s="2">
        <v>16</v>
      </c>
      <c r="R3343" s="2">
        <v>9</v>
      </c>
      <c r="S3343" s="2">
        <v>13</v>
      </c>
    </row>
    <row r="3344" spans="1:19" x14ac:dyDescent="0.25">
      <c r="A3344" t="s">
        <v>83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1:19" x14ac:dyDescent="0.25">
      <c r="A3345" t="s">
        <v>3</v>
      </c>
      <c r="B3345" s="2">
        <v>3653</v>
      </c>
      <c r="C3345" s="2">
        <v>559</v>
      </c>
      <c r="D3345" s="2">
        <v>627</v>
      </c>
      <c r="E3345" s="2">
        <v>499</v>
      </c>
      <c r="F3345" s="2">
        <v>431</v>
      </c>
      <c r="G3345" s="2">
        <v>427</v>
      </c>
      <c r="H3345" s="2">
        <v>237</v>
      </c>
      <c r="I3345" s="2">
        <v>202</v>
      </c>
      <c r="J3345" s="2">
        <v>183</v>
      </c>
      <c r="K3345" s="2">
        <v>121</v>
      </c>
      <c r="L3345" s="2">
        <v>99</v>
      </c>
      <c r="M3345" s="2">
        <v>90</v>
      </c>
      <c r="N3345" s="2">
        <v>37</v>
      </c>
      <c r="O3345" s="2">
        <v>70</v>
      </c>
      <c r="P3345" s="2">
        <v>25</v>
      </c>
      <c r="Q3345" s="2">
        <v>22</v>
      </c>
      <c r="R3345" s="2">
        <v>7</v>
      </c>
      <c r="S3345" s="2">
        <v>17</v>
      </c>
    </row>
    <row r="3346" spans="1:19" x14ac:dyDescent="0.25">
      <c r="A3346" t="s">
        <v>20</v>
      </c>
      <c r="B3346" s="2">
        <v>1595</v>
      </c>
      <c r="C3346" s="2">
        <v>279</v>
      </c>
      <c r="D3346" s="2">
        <v>324</v>
      </c>
      <c r="E3346" s="2">
        <v>242</v>
      </c>
      <c r="F3346" s="2">
        <v>178</v>
      </c>
      <c r="G3346" s="2">
        <v>149</v>
      </c>
      <c r="H3346" s="2">
        <v>91</v>
      </c>
      <c r="I3346" s="2">
        <v>72</v>
      </c>
      <c r="J3346" s="2">
        <v>62</v>
      </c>
      <c r="K3346" s="2">
        <v>57</v>
      </c>
      <c r="L3346" s="2">
        <v>30</v>
      </c>
      <c r="M3346" s="2">
        <v>37</v>
      </c>
      <c r="N3346" s="2">
        <v>13</v>
      </c>
      <c r="O3346" s="2">
        <v>33</v>
      </c>
      <c r="P3346" s="2">
        <v>8</v>
      </c>
      <c r="Q3346" s="2">
        <v>10</v>
      </c>
      <c r="R3346" s="2">
        <v>2</v>
      </c>
      <c r="S3346" s="2">
        <v>8</v>
      </c>
    </row>
    <row r="3347" spans="1:19" x14ac:dyDescent="0.25">
      <c r="A3347" t="s">
        <v>21</v>
      </c>
      <c r="B3347" s="2">
        <v>2058</v>
      </c>
      <c r="C3347" s="2">
        <v>280</v>
      </c>
      <c r="D3347" s="2">
        <v>303</v>
      </c>
      <c r="E3347" s="2">
        <v>257</v>
      </c>
      <c r="F3347" s="2">
        <v>253</v>
      </c>
      <c r="G3347" s="2">
        <v>278</v>
      </c>
      <c r="H3347" s="2">
        <v>146</v>
      </c>
      <c r="I3347" s="2">
        <v>130</v>
      </c>
      <c r="J3347" s="2">
        <v>121</v>
      </c>
      <c r="K3347" s="2">
        <v>64</v>
      </c>
      <c r="L3347" s="2">
        <v>69</v>
      </c>
      <c r="M3347" s="2">
        <v>53</v>
      </c>
      <c r="N3347" s="2">
        <v>24</v>
      </c>
      <c r="O3347" s="2">
        <v>37</v>
      </c>
      <c r="P3347" s="2">
        <v>17</v>
      </c>
      <c r="Q3347" s="2">
        <v>12</v>
      </c>
      <c r="R3347" s="2">
        <v>5</v>
      </c>
      <c r="S3347" s="2">
        <v>9</v>
      </c>
    </row>
    <row r="3348" spans="1:19" x14ac:dyDescent="0.25">
      <c r="A3348" t="s">
        <v>84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spans="1:19" x14ac:dyDescent="0.25">
      <c r="A3349" t="s">
        <v>3</v>
      </c>
      <c r="B3349" s="2">
        <v>1343</v>
      </c>
      <c r="C3349" s="2">
        <v>196</v>
      </c>
      <c r="D3349" s="2">
        <v>240</v>
      </c>
      <c r="E3349" s="2">
        <v>180</v>
      </c>
      <c r="F3349" s="2">
        <v>140</v>
      </c>
      <c r="G3349" s="2">
        <v>113</v>
      </c>
      <c r="H3349" s="2">
        <v>104</v>
      </c>
      <c r="I3349" s="2">
        <v>74</v>
      </c>
      <c r="J3349" s="2">
        <v>60</v>
      </c>
      <c r="K3349" s="2">
        <v>47</v>
      </c>
      <c r="L3349" s="2">
        <v>39</v>
      </c>
      <c r="M3349" s="2">
        <v>50</v>
      </c>
      <c r="N3349" s="2">
        <v>22</v>
      </c>
      <c r="O3349" s="2">
        <v>24</v>
      </c>
      <c r="P3349" s="2">
        <v>19</v>
      </c>
      <c r="Q3349" s="2">
        <v>13</v>
      </c>
      <c r="R3349" s="2">
        <v>11</v>
      </c>
      <c r="S3349" s="2">
        <v>11</v>
      </c>
    </row>
    <row r="3350" spans="1:19" x14ac:dyDescent="0.25">
      <c r="A3350" t="s">
        <v>20</v>
      </c>
      <c r="B3350" s="2">
        <v>618</v>
      </c>
      <c r="C3350" s="2">
        <v>100</v>
      </c>
      <c r="D3350" s="2">
        <v>118</v>
      </c>
      <c r="E3350" s="2">
        <v>86</v>
      </c>
      <c r="F3350" s="2">
        <v>65</v>
      </c>
      <c r="G3350" s="2">
        <v>41</v>
      </c>
      <c r="H3350" s="2">
        <v>53</v>
      </c>
      <c r="I3350" s="2">
        <v>42</v>
      </c>
      <c r="J3350" s="2">
        <v>22</v>
      </c>
      <c r="K3350" s="2">
        <v>21</v>
      </c>
      <c r="L3350" s="2">
        <v>17</v>
      </c>
      <c r="M3350" s="2">
        <v>16</v>
      </c>
      <c r="N3350" s="2">
        <v>13</v>
      </c>
      <c r="O3350" s="2">
        <v>11</v>
      </c>
      <c r="P3350" s="2">
        <v>5</v>
      </c>
      <c r="Q3350" s="2">
        <v>3</v>
      </c>
      <c r="R3350" s="2">
        <v>3</v>
      </c>
      <c r="S3350" s="2">
        <v>2</v>
      </c>
    </row>
    <row r="3351" spans="1:19" x14ac:dyDescent="0.25">
      <c r="A3351" t="s">
        <v>21</v>
      </c>
      <c r="B3351" s="2">
        <v>725</v>
      </c>
      <c r="C3351" s="2">
        <v>96</v>
      </c>
      <c r="D3351" s="2">
        <v>122</v>
      </c>
      <c r="E3351" s="2">
        <v>94</v>
      </c>
      <c r="F3351" s="2">
        <v>75</v>
      </c>
      <c r="G3351" s="2">
        <v>72</v>
      </c>
      <c r="H3351" s="2">
        <v>51</v>
      </c>
      <c r="I3351" s="2">
        <v>32</v>
      </c>
      <c r="J3351" s="2">
        <v>38</v>
      </c>
      <c r="K3351" s="2">
        <v>26</v>
      </c>
      <c r="L3351" s="2">
        <v>22</v>
      </c>
      <c r="M3351" s="2">
        <v>34</v>
      </c>
      <c r="N3351" s="2">
        <v>9</v>
      </c>
      <c r="O3351" s="2">
        <v>13</v>
      </c>
      <c r="P3351" s="2">
        <v>14</v>
      </c>
      <c r="Q3351" s="2">
        <v>10</v>
      </c>
      <c r="R3351" s="2">
        <v>8</v>
      </c>
      <c r="S3351" s="2">
        <v>9</v>
      </c>
    </row>
    <row r="3352" spans="1:19" x14ac:dyDescent="0.25">
      <c r="A3352" t="s">
        <v>85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1:19" x14ac:dyDescent="0.25">
      <c r="A3353" t="s">
        <v>3</v>
      </c>
      <c r="B3353" s="2">
        <v>1005</v>
      </c>
      <c r="C3353" s="2">
        <v>146</v>
      </c>
      <c r="D3353" s="2">
        <v>144</v>
      </c>
      <c r="E3353" s="2">
        <v>136</v>
      </c>
      <c r="F3353" s="2">
        <v>114</v>
      </c>
      <c r="G3353" s="2">
        <v>92</v>
      </c>
      <c r="H3353" s="2">
        <v>85</v>
      </c>
      <c r="I3353" s="2">
        <v>47</v>
      </c>
      <c r="J3353" s="2">
        <v>45</v>
      </c>
      <c r="K3353" s="2">
        <v>38</v>
      </c>
      <c r="L3353" s="2">
        <v>36</v>
      </c>
      <c r="M3353" s="2">
        <v>30</v>
      </c>
      <c r="N3353" s="2">
        <v>23</v>
      </c>
      <c r="O3353" s="2">
        <v>15</v>
      </c>
      <c r="P3353" s="2">
        <v>19</v>
      </c>
      <c r="Q3353" s="2">
        <v>8</v>
      </c>
      <c r="R3353" s="2">
        <v>22</v>
      </c>
      <c r="S3353" s="2">
        <v>5</v>
      </c>
    </row>
    <row r="3354" spans="1:19" x14ac:dyDescent="0.25">
      <c r="A3354" t="s">
        <v>20</v>
      </c>
      <c r="B3354" s="2">
        <v>416</v>
      </c>
      <c r="C3354" s="2">
        <v>69</v>
      </c>
      <c r="D3354" s="2">
        <v>72</v>
      </c>
      <c r="E3354" s="2">
        <v>41</v>
      </c>
      <c r="F3354" s="2">
        <v>40</v>
      </c>
      <c r="G3354" s="2">
        <v>29</v>
      </c>
      <c r="H3354" s="2">
        <v>48</v>
      </c>
      <c r="I3354" s="2">
        <v>17</v>
      </c>
      <c r="J3354" s="2">
        <v>21</v>
      </c>
      <c r="K3354" s="2">
        <v>16</v>
      </c>
      <c r="L3354" s="2">
        <v>15</v>
      </c>
      <c r="M3354" s="2">
        <v>10</v>
      </c>
      <c r="N3354" s="2">
        <v>13</v>
      </c>
      <c r="O3354" s="2">
        <v>4</v>
      </c>
      <c r="P3354" s="2">
        <v>7</v>
      </c>
      <c r="Q3354" s="2">
        <v>4</v>
      </c>
      <c r="R3354" s="2">
        <v>8</v>
      </c>
      <c r="S3354" s="2">
        <v>2</v>
      </c>
    </row>
    <row r="3355" spans="1:19" x14ac:dyDescent="0.25">
      <c r="A3355" t="s">
        <v>21</v>
      </c>
      <c r="B3355" s="2">
        <v>589</v>
      </c>
      <c r="C3355" s="2">
        <v>77</v>
      </c>
      <c r="D3355" s="2">
        <v>72</v>
      </c>
      <c r="E3355" s="2">
        <v>95</v>
      </c>
      <c r="F3355" s="2">
        <v>74</v>
      </c>
      <c r="G3355" s="2">
        <v>63</v>
      </c>
      <c r="H3355" s="2">
        <v>37</v>
      </c>
      <c r="I3355" s="2">
        <v>30</v>
      </c>
      <c r="J3355" s="2">
        <v>24</v>
      </c>
      <c r="K3355" s="2">
        <v>22</v>
      </c>
      <c r="L3355" s="2">
        <v>21</v>
      </c>
      <c r="M3355" s="2">
        <v>20</v>
      </c>
      <c r="N3355" s="2">
        <v>10</v>
      </c>
      <c r="O3355" s="2">
        <v>11</v>
      </c>
      <c r="P3355" s="2">
        <v>12</v>
      </c>
      <c r="Q3355" s="2">
        <v>4</v>
      </c>
      <c r="R3355" s="2">
        <v>14</v>
      </c>
      <c r="S3355" s="2">
        <v>3</v>
      </c>
    </row>
    <row r="3356" spans="1:19" x14ac:dyDescent="0.25">
      <c r="A3356" t="s">
        <v>86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1:19" x14ac:dyDescent="0.25">
      <c r="A3357" t="s">
        <v>3</v>
      </c>
      <c r="B3357" s="2">
        <v>766</v>
      </c>
      <c r="C3357" s="2">
        <v>135</v>
      </c>
      <c r="D3357" s="2">
        <v>118</v>
      </c>
      <c r="E3357" s="2">
        <v>93</v>
      </c>
      <c r="F3357" s="2">
        <v>88</v>
      </c>
      <c r="G3357" s="2">
        <v>95</v>
      </c>
      <c r="H3357" s="2">
        <v>56</v>
      </c>
      <c r="I3357" s="2">
        <v>40</v>
      </c>
      <c r="J3357" s="2">
        <v>31</v>
      </c>
      <c r="K3357" s="2">
        <v>34</v>
      </c>
      <c r="L3357" s="2">
        <v>20</v>
      </c>
      <c r="M3357" s="2">
        <v>18</v>
      </c>
      <c r="N3357" s="2">
        <v>12</v>
      </c>
      <c r="O3357" s="2">
        <v>6</v>
      </c>
      <c r="P3357" s="2">
        <v>8</v>
      </c>
      <c r="Q3357" s="2">
        <v>8</v>
      </c>
      <c r="R3357" s="2">
        <v>3</v>
      </c>
      <c r="S3357" s="2">
        <v>1</v>
      </c>
    </row>
    <row r="3358" spans="1:19" x14ac:dyDescent="0.25">
      <c r="A3358" t="s">
        <v>20</v>
      </c>
      <c r="B3358" s="2">
        <v>374</v>
      </c>
      <c r="C3358" s="2">
        <v>63</v>
      </c>
      <c r="D3358" s="2">
        <v>53</v>
      </c>
      <c r="E3358" s="2">
        <v>48</v>
      </c>
      <c r="F3358" s="2">
        <v>40</v>
      </c>
      <c r="G3358" s="2">
        <v>48</v>
      </c>
      <c r="H3358" s="2">
        <v>25</v>
      </c>
      <c r="I3358" s="2">
        <v>25</v>
      </c>
      <c r="J3358" s="2">
        <v>12</v>
      </c>
      <c r="K3358" s="2">
        <v>20</v>
      </c>
      <c r="L3358" s="2">
        <v>15</v>
      </c>
      <c r="M3358" s="2">
        <v>9</v>
      </c>
      <c r="N3358" s="2">
        <v>6</v>
      </c>
      <c r="O3358" s="2">
        <v>1</v>
      </c>
      <c r="P3358" s="2">
        <v>4</v>
      </c>
      <c r="Q3358" s="2">
        <v>4</v>
      </c>
      <c r="R3358" s="2">
        <v>1</v>
      </c>
      <c r="S3358" s="2">
        <v>0</v>
      </c>
    </row>
    <row r="3359" spans="1:19" x14ac:dyDescent="0.25">
      <c r="A3359" t="s">
        <v>21</v>
      </c>
      <c r="B3359" s="2">
        <v>392</v>
      </c>
      <c r="C3359" s="2">
        <v>72</v>
      </c>
      <c r="D3359" s="2">
        <v>65</v>
      </c>
      <c r="E3359" s="2">
        <v>45</v>
      </c>
      <c r="F3359" s="2">
        <v>48</v>
      </c>
      <c r="G3359" s="2">
        <v>47</v>
      </c>
      <c r="H3359" s="2">
        <v>31</v>
      </c>
      <c r="I3359" s="2">
        <v>15</v>
      </c>
      <c r="J3359" s="2">
        <v>19</v>
      </c>
      <c r="K3359" s="2">
        <v>14</v>
      </c>
      <c r="L3359" s="2">
        <v>5</v>
      </c>
      <c r="M3359" s="2">
        <v>9</v>
      </c>
      <c r="N3359" s="2">
        <v>6</v>
      </c>
      <c r="O3359" s="2">
        <v>5</v>
      </c>
      <c r="P3359" s="2">
        <v>4</v>
      </c>
      <c r="Q3359" s="2">
        <v>4</v>
      </c>
      <c r="R3359" s="2">
        <v>2</v>
      </c>
      <c r="S3359" s="2">
        <v>1</v>
      </c>
    </row>
    <row r="3360" spans="1:19" x14ac:dyDescent="0.25">
      <c r="A3360" t="s">
        <v>87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spans="1:19" x14ac:dyDescent="0.25">
      <c r="A3361" t="s">
        <v>3</v>
      </c>
      <c r="B3361" s="2">
        <v>100992</v>
      </c>
      <c r="C3361" s="2">
        <v>15904</v>
      </c>
      <c r="D3361" s="2">
        <v>17371</v>
      </c>
      <c r="E3361" s="2">
        <v>13226</v>
      </c>
      <c r="F3361" s="2">
        <v>10345</v>
      </c>
      <c r="G3361" s="2">
        <v>9028</v>
      </c>
      <c r="H3361" s="2">
        <v>6671</v>
      </c>
      <c r="I3361" s="2">
        <v>5519</v>
      </c>
      <c r="J3361" s="2">
        <v>4991</v>
      </c>
      <c r="K3361" s="2">
        <v>4203</v>
      </c>
      <c r="L3361" s="2">
        <v>3499</v>
      </c>
      <c r="M3361" s="2">
        <v>2729</v>
      </c>
      <c r="N3361" s="2">
        <v>1939</v>
      </c>
      <c r="O3361" s="2">
        <v>1807</v>
      </c>
      <c r="P3361" s="2">
        <v>1241</v>
      </c>
      <c r="Q3361" s="2">
        <v>1001</v>
      </c>
      <c r="R3361" s="2">
        <v>618</v>
      </c>
      <c r="S3361" s="2">
        <v>900</v>
      </c>
    </row>
    <row r="3362" spans="1:19" x14ac:dyDescent="0.25">
      <c r="A3362" t="s">
        <v>20</v>
      </c>
      <c r="B3362" s="2">
        <v>47919</v>
      </c>
      <c r="C3362" s="2">
        <v>7902</v>
      </c>
      <c r="D3362" s="2">
        <v>8780</v>
      </c>
      <c r="E3362" s="2">
        <v>7023</v>
      </c>
      <c r="F3362" s="2">
        <v>4774</v>
      </c>
      <c r="G3362" s="2">
        <v>3966</v>
      </c>
      <c r="H3362" s="2">
        <v>3031</v>
      </c>
      <c r="I3362" s="2">
        <v>2430</v>
      </c>
      <c r="J3362" s="2">
        <v>2066</v>
      </c>
      <c r="K3362" s="2">
        <v>1905</v>
      </c>
      <c r="L3362" s="2">
        <v>1496</v>
      </c>
      <c r="M3362" s="2">
        <v>1180</v>
      </c>
      <c r="N3362" s="2">
        <v>871</v>
      </c>
      <c r="O3362" s="2">
        <v>772</v>
      </c>
      <c r="P3362" s="2">
        <v>560</v>
      </c>
      <c r="Q3362" s="2">
        <v>453</v>
      </c>
      <c r="R3362" s="2">
        <v>301</v>
      </c>
      <c r="S3362" s="2">
        <v>409</v>
      </c>
    </row>
    <row r="3363" spans="1:19" x14ac:dyDescent="0.25">
      <c r="A3363" t="s">
        <v>21</v>
      </c>
      <c r="B3363" s="2">
        <v>53073</v>
      </c>
      <c r="C3363" s="2">
        <v>8002</v>
      </c>
      <c r="D3363" s="2">
        <v>8591</v>
      </c>
      <c r="E3363" s="2">
        <v>6203</v>
      </c>
      <c r="F3363" s="2">
        <v>5571</v>
      </c>
      <c r="G3363" s="2">
        <v>5062</v>
      </c>
      <c r="H3363" s="2">
        <v>3640</v>
      </c>
      <c r="I3363" s="2">
        <v>3089</v>
      </c>
      <c r="J3363" s="2">
        <v>2925</v>
      </c>
      <c r="K3363" s="2">
        <v>2298</v>
      </c>
      <c r="L3363" s="2">
        <v>2003</v>
      </c>
      <c r="M3363" s="2">
        <v>1549</v>
      </c>
      <c r="N3363" s="2">
        <v>1068</v>
      </c>
      <c r="O3363" s="2">
        <v>1035</v>
      </c>
      <c r="P3363" s="2">
        <v>681</v>
      </c>
      <c r="Q3363" s="2">
        <v>548</v>
      </c>
      <c r="R3363" s="2">
        <v>317</v>
      </c>
      <c r="S3363" s="2">
        <v>491</v>
      </c>
    </row>
    <row r="3364" spans="1:19" x14ac:dyDescent="0.25">
      <c r="A3364" t="s">
        <v>88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spans="1:19" x14ac:dyDescent="0.25">
      <c r="A3365" t="s">
        <v>3</v>
      </c>
      <c r="B3365" s="2">
        <v>15379</v>
      </c>
      <c r="C3365" s="2">
        <v>2446</v>
      </c>
      <c r="D3365" s="2">
        <v>2569</v>
      </c>
      <c r="E3365" s="2">
        <v>2177</v>
      </c>
      <c r="F3365" s="2">
        <v>1610</v>
      </c>
      <c r="G3365" s="2">
        <v>1422</v>
      </c>
      <c r="H3365" s="2">
        <v>991</v>
      </c>
      <c r="I3365" s="2">
        <v>801</v>
      </c>
      <c r="J3365" s="2">
        <v>740</v>
      </c>
      <c r="K3365" s="2">
        <v>545</v>
      </c>
      <c r="L3365" s="2">
        <v>465</v>
      </c>
      <c r="M3365" s="2">
        <v>422</v>
      </c>
      <c r="N3365" s="2">
        <v>265</v>
      </c>
      <c r="O3365" s="2">
        <v>286</v>
      </c>
      <c r="P3365" s="2">
        <v>201</v>
      </c>
      <c r="Q3365" s="2">
        <v>181</v>
      </c>
      <c r="R3365" s="2">
        <v>92</v>
      </c>
      <c r="S3365" s="2">
        <v>166</v>
      </c>
    </row>
    <row r="3366" spans="1:19" x14ac:dyDescent="0.25">
      <c r="A3366" t="s">
        <v>20</v>
      </c>
      <c r="B3366" s="2">
        <v>7129</v>
      </c>
      <c r="C3366" s="2">
        <v>1161</v>
      </c>
      <c r="D3366" s="2">
        <v>1295</v>
      </c>
      <c r="E3366" s="2">
        <v>1136</v>
      </c>
      <c r="F3366" s="2">
        <v>771</v>
      </c>
      <c r="G3366" s="2">
        <v>585</v>
      </c>
      <c r="H3366" s="2">
        <v>456</v>
      </c>
      <c r="I3366" s="2">
        <v>316</v>
      </c>
      <c r="J3366" s="2">
        <v>304</v>
      </c>
      <c r="K3366" s="2">
        <v>235</v>
      </c>
      <c r="L3366" s="2">
        <v>193</v>
      </c>
      <c r="M3366" s="2">
        <v>171</v>
      </c>
      <c r="N3366" s="2">
        <v>111</v>
      </c>
      <c r="O3366" s="2">
        <v>108</v>
      </c>
      <c r="P3366" s="2">
        <v>87</v>
      </c>
      <c r="Q3366" s="2">
        <v>78</v>
      </c>
      <c r="R3366" s="2">
        <v>41</v>
      </c>
      <c r="S3366" s="2">
        <v>81</v>
      </c>
    </row>
    <row r="3367" spans="1:19" x14ac:dyDescent="0.25">
      <c r="A3367" t="s">
        <v>21</v>
      </c>
      <c r="B3367" s="2">
        <v>8250</v>
      </c>
      <c r="C3367" s="2">
        <v>1285</v>
      </c>
      <c r="D3367" s="2">
        <v>1274</v>
      </c>
      <c r="E3367" s="2">
        <v>1041</v>
      </c>
      <c r="F3367" s="2">
        <v>839</v>
      </c>
      <c r="G3367" s="2">
        <v>837</v>
      </c>
      <c r="H3367" s="2">
        <v>535</v>
      </c>
      <c r="I3367" s="2">
        <v>485</v>
      </c>
      <c r="J3367" s="2">
        <v>436</v>
      </c>
      <c r="K3367" s="2">
        <v>310</v>
      </c>
      <c r="L3367" s="2">
        <v>272</v>
      </c>
      <c r="M3367" s="2">
        <v>251</v>
      </c>
      <c r="N3367" s="2">
        <v>154</v>
      </c>
      <c r="O3367" s="2">
        <v>178</v>
      </c>
      <c r="P3367" s="2">
        <v>114</v>
      </c>
      <c r="Q3367" s="2">
        <v>103</v>
      </c>
      <c r="R3367" s="2">
        <v>51</v>
      </c>
      <c r="S3367" s="2">
        <v>85</v>
      </c>
    </row>
    <row r="3368" spans="1:19" x14ac:dyDescent="0.25">
      <c r="A3368" t="s">
        <v>89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1:19" x14ac:dyDescent="0.25">
      <c r="A3369" t="s">
        <v>3</v>
      </c>
      <c r="B3369" s="2">
        <v>8988</v>
      </c>
      <c r="C3369" s="2">
        <v>1323</v>
      </c>
      <c r="D3369" s="2">
        <v>1517</v>
      </c>
      <c r="E3369" s="2">
        <v>1105</v>
      </c>
      <c r="F3369" s="2">
        <v>844</v>
      </c>
      <c r="G3369" s="2">
        <v>676</v>
      </c>
      <c r="H3369" s="2">
        <v>568</v>
      </c>
      <c r="I3369" s="2">
        <v>492</v>
      </c>
      <c r="J3369" s="2">
        <v>566</v>
      </c>
      <c r="K3369" s="2">
        <v>410</v>
      </c>
      <c r="L3369" s="2">
        <v>355</v>
      </c>
      <c r="M3369" s="2">
        <v>307</v>
      </c>
      <c r="N3369" s="2">
        <v>204</v>
      </c>
      <c r="O3369" s="2">
        <v>244</v>
      </c>
      <c r="P3369" s="2">
        <v>118</v>
      </c>
      <c r="Q3369" s="2">
        <v>106</v>
      </c>
      <c r="R3369" s="2">
        <v>58</v>
      </c>
      <c r="S3369" s="2">
        <v>95</v>
      </c>
    </row>
    <row r="3370" spans="1:19" x14ac:dyDescent="0.25">
      <c r="A3370" t="s">
        <v>20</v>
      </c>
      <c r="B3370" s="2">
        <v>4153</v>
      </c>
      <c r="C3370" s="2">
        <v>691</v>
      </c>
      <c r="D3370" s="2">
        <v>746</v>
      </c>
      <c r="E3370" s="2">
        <v>623</v>
      </c>
      <c r="F3370" s="2">
        <v>393</v>
      </c>
      <c r="G3370" s="2">
        <v>307</v>
      </c>
      <c r="H3370" s="2">
        <v>223</v>
      </c>
      <c r="I3370" s="2">
        <v>189</v>
      </c>
      <c r="J3370" s="2">
        <v>190</v>
      </c>
      <c r="K3370" s="2">
        <v>181</v>
      </c>
      <c r="L3370" s="2">
        <v>134</v>
      </c>
      <c r="M3370" s="2">
        <v>123</v>
      </c>
      <c r="N3370" s="2">
        <v>92</v>
      </c>
      <c r="O3370" s="2">
        <v>96</v>
      </c>
      <c r="P3370" s="2">
        <v>47</v>
      </c>
      <c r="Q3370" s="2">
        <v>51</v>
      </c>
      <c r="R3370" s="2">
        <v>30</v>
      </c>
      <c r="S3370" s="2">
        <v>37</v>
      </c>
    </row>
    <row r="3371" spans="1:19" x14ac:dyDescent="0.25">
      <c r="A3371" t="s">
        <v>21</v>
      </c>
      <c r="B3371" s="2">
        <v>4835</v>
      </c>
      <c r="C3371" s="2">
        <v>632</v>
      </c>
      <c r="D3371" s="2">
        <v>771</v>
      </c>
      <c r="E3371" s="2">
        <v>482</v>
      </c>
      <c r="F3371" s="2">
        <v>451</v>
      </c>
      <c r="G3371" s="2">
        <v>369</v>
      </c>
      <c r="H3371" s="2">
        <v>345</v>
      </c>
      <c r="I3371" s="2">
        <v>303</v>
      </c>
      <c r="J3371" s="2">
        <v>376</v>
      </c>
      <c r="K3371" s="2">
        <v>229</v>
      </c>
      <c r="L3371" s="2">
        <v>221</v>
      </c>
      <c r="M3371" s="2">
        <v>184</v>
      </c>
      <c r="N3371" s="2">
        <v>112</v>
      </c>
      <c r="O3371" s="2">
        <v>148</v>
      </c>
      <c r="P3371" s="2">
        <v>71</v>
      </c>
      <c r="Q3371" s="2">
        <v>55</v>
      </c>
      <c r="R3371" s="2">
        <v>28</v>
      </c>
      <c r="S3371" s="2">
        <v>58</v>
      </c>
    </row>
    <row r="3372" spans="1:19" x14ac:dyDescent="0.25">
      <c r="A3372" t="s">
        <v>90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x14ac:dyDescent="0.25">
      <c r="A3373" t="s">
        <v>3</v>
      </c>
      <c r="B3373" s="2">
        <v>36381</v>
      </c>
      <c r="C3373" s="2">
        <v>6351</v>
      </c>
      <c r="D3373" s="2">
        <v>6530</v>
      </c>
      <c r="E3373" s="2">
        <v>4502</v>
      </c>
      <c r="F3373" s="2">
        <v>3448</v>
      </c>
      <c r="G3373" s="2">
        <v>3233</v>
      </c>
      <c r="H3373" s="2">
        <v>2453</v>
      </c>
      <c r="I3373" s="2">
        <v>2000</v>
      </c>
      <c r="J3373" s="2">
        <v>1748</v>
      </c>
      <c r="K3373" s="2">
        <v>1521</v>
      </c>
      <c r="L3373" s="2">
        <v>1186</v>
      </c>
      <c r="M3373" s="2">
        <v>897</v>
      </c>
      <c r="N3373" s="2">
        <v>681</v>
      </c>
      <c r="O3373" s="2">
        <v>615</v>
      </c>
      <c r="P3373" s="2">
        <v>402</v>
      </c>
      <c r="Q3373" s="2">
        <v>321</v>
      </c>
      <c r="R3373" s="2">
        <v>222</v>
      </c>
      <c r="S3373" s="2">
        <v>271</v>
      </c>
    </row>
    <row r="3374" spans="1:19" x14ac:dyDescent="0.25">
      <c r="A3374" t="s">
        <v>20</v>
      </c>
      <c r="B3374" s="2">
        <v>17525</v>
      </c>
      <c r="C3374" s="2">
        <v>3142</v>
      </c>
      <c r="D3374" s="2">
        <v>3328</v>
      </c>
      <c r="E3374" s="2">
        <v>2401</v>
      </c>
      <c r="F3374" s="2">
        <v>1571</v>
      </c>
      <c r="G3374" s="2">
        <v>1408</v>
      </c>
      <c r="H3374" s="2">
        <v>1115</v>
      </c>
      <c r="I3374" s="2">
        <v>910</v>
      </c>
      <c r="J3374" s="2">
        <v>767</v>
      </c>
      <c r="K3374" s="2">
        <v>728</v>
      </c>
      <c r="L3374" s="2">
        <v>520</v>
      </c>
      <c r="M3374" s="2">
        <v>408</v>
      </c>
      <c r="N3374" s="2">
        <v>350</v>
      </c>
      <c r="O3374" s="2">
        <v>281</v>
      </c>
      <c r="P3374" s="2">
        <v>198</v>
      </c>
      <c r="Q3374" s="2">
        <v>153</v>
      </c>
      <c r="R3374" s="2">
        <v>115</v>
      </c>
      <c r="S3374" s="2">
        <v>130</v>
      </c>
    </row>
    <row r="3375" spans="1:19" x14ac:dyDescent="0.25">
      <c r="A3375" t="s">
        <v>21</v>
      </c>
      <c r="B3375" s="2">
        <v>18856</v>
      </c>
      <c r="C3375" s="2">
        <v>3209</v>
      </c>
      <c r="D3375" s="2">
        <v>3202</v>
      </c>
      <c r="E3375" s="2">
        <v>2101</v>
      </c>
      <c r="F3375" s="2">
        <v>1877</v>
      </c>
      <c r="G3375" s="2">
        <v>1825</v>
      </c>
      <c r="H3375" s="2">
        <v>1338</v>
      </c>
      <c r="I3375" s="2">
        <v>1090</v>
      </c>
      <c r="J3375" s="2">
        <v>981</v>
      </c>
      <c r="K3375" s="2">
        <v>793</v>
      </c>
      <c r="L3375" s="2">
        <v>666</v>
      </c>
      <c r="M3375" s="2">
        <v>489</v>
      </c>
      <c r="N3375" s="2">
        <v>331</v>
      </c>
      <c r="O3375" s="2">
        <v>334</v>
      </c>
      <c r="P3375" s="2">
        <v>204</v>
      </c>
      <c r="Q3375" s="2">
        <v>168</v>
      </c>
      <c r="R3375" s="2">
        <v>107</v>
      </c>
      <c r="S3375" s="2">
        <v>141</v>
      </c>
    </row>
    <row r="3376" spans="1:19" x14ac:dyDescent="0.25">
      <c r="A3376" t="s">
        <v>91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spans="1:19" x14ac:dyDescent="0.25">
      <c r="A3377" t="s">
        <v>3</v>
      </c>
      <c r="B3377" s="2">
        <v>9420</v>
      </c>
      <c r="C3377" s="2">
        <v>1238</v>
      </c>
      <c r="D3377" s="2">
        <v>1610</v>
      </c>
      <c r="E3377" s="2">
        <v>1311</v>
      </c>
      <c r="F3377" s="2">
        <v>1045</v>
      </c>
      <c r="G3377" s="2">
        <v>743</v>
      </c>
      <c r="H3377" s="2">
        <v>500</v>
      </c>
      <c r="I3377" s="2">
        <v>474</v>
      </c>
      <c r="J3377" s="2">
        <v>460</v>
      </c>
      <c r="K3377" s="2">
        <v>455</v>
      </c>
      <c r="L3377" s="2">
        <v>426</v>
      </c>
      <c r="M3377" s="2">
        <v>278</v>
      </c>
      <c r="N3377" s="2">
        <v>253</v>
      </c>
      <c r="O3377" s="2">
        <v>193</v>
      </c>
      <c r="P3377" s="2">
        <v>140</v>
      </c>
      <c r="Q3377" s="2">
        <v>110</v>
      </c>
      <c r="R3377" s="2">
        <v>82</v>
      </c>
      <c r="S3377" s="2">
        <v>102</v>
      </c>
    </row>
    <row r="3378" spans="1:19" x14ac:dyDescent="0.25">
      <c r="A3378" t="s">
        <v>20</v>
      </c>
      <c r="B3378" s="2">
        <v>4453</v>
      </c>
      <c r="C3378" s="2">
        <v>649</v>
      </c>
      <c r="D3378" s="2">
        <v>841</v>
      </c>
      <c r="E3378" s="2">
        <v>701</v>
      </c>
      <c r="F3378" s="2">
        <v>507</v>
      </c>
      <c r="G3378" s="2">
        <v>356</v>
      </c>
      <c r="H3378" s="2">
        <v>228</v>
      </c>
      <c r="I3378" s="2">
        <v>189</v>
      </c>
      <c r="J3378" s="2">
        <v>164</v>
      </c>
      <c r="K3378" s="2">
        <v>178</v>
      </c>
      <c r="L3378" s="2">
        <v>157</v>
      </c>
      <c r="M3378" s="2">
        <v>119</v>
      </c>
      <c r="N3378" s="2">
        <v>90</v>
      </c>
      <c r="O3378" s="2">
        <v>81</v>
      </c>
      <c r="P3378" s="2">
        <v>63</v>
      </c>
      <c r="Q3378" s="2">
        <v>49</v>
      </c>
      <c r="R3378" s="2">
        <v>37</v>
      </c>
      <c r="S3378" s="2">
        <v>44</v>
      </c>
    </row>
    <row r="3379" spans="1:19" x14ac:dyDescent="0.25">
      <c r="A3379" t="s">
        <v>21</v>
      </c>
      <c r="B3379" s="2">
        <v>4967</v>
      </c>
      <c r="C3379" s="2">
        <v>589</v>
      </c>
      <c r="D3379" s="2">
        <v>769</v>
      </c>
      <c r="E3379" s="2">
        <v>610</v>
      </c>
      <c r="F3379" s="2">
        <v>538</v>
      </c>
      <c r="G3379" s="2">
        <v>387</v>
      </c>
      <c r="H3379" s="2">
        <v>272</v>
      </c>
      <c r="I3379" s="2">
        <v>285</v>
      </c>
      <c r="J3379" s="2">
        <v>296</v>
      </c>
      <c r="K3379" s="2">
        <v>277</v>
      </c>
      <c r="L3379" s="2">
        <v>269</v>
      </c>
      <c r="M3379" s="2">
        <v>159</v>
      </c>
      <c r="N3379" s="2">
        <v>163</v>
      </c>
      <c r="O3379" s="2">
        <v>112</v>
      </c>
      <c r="P3379" s="2">
        <v>77</v>
      </c>
      <c r="Q3379" s="2">
        <v>61</v>
      </c>
      <c r="R3379" s="2">
        <v>45</v>
      </c>
      <c r="S3379" s="2">
        <v>58</v>
      </c>
    </row>
    <row r="3380" spans="1:19" x14ac:dyDescent="0.25">
      <c r="A3380" t="s">
        <v>92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1:19" x14ac:dyDescent="0.25">
      <c r="A3381" t="s">
        <v>3</v>
      </c>
      <c r="B3381" s="2">
        <v>10503</v>
      </c>
      <c r="C3381" s="2">
        <v>1556</v>
      </c>
      <c r="D3381" s="2">
        <v>1746</v>
      </c>
      <c r="E3381" s="2">
        <v>1493</v>
      </c>
      <c r="F3381" s="2">
        <v>1143</v>
      </c>
      <c r="G3381" s="2">
        <v>857</v>
      </c>
      <c r="H3381" s="2">
        <v>604</v>
      </c>
      <c r="I3381" s="2">
        <v>498</v>
      </c>
      <c r="J3381" s="2">
        <v>446</v>
      </c>
      <c r="K3381" s="2">
        <v>432</v>
      </c>
      <c r="L3381" s="2">
        <v>407</v>
      </c>
      <c r="M3381" s="2">
        <v>305</v>
      </c>
      <c r="N3381" s="2">
        <v>254</v>
      </c>
      <c r="O3381" s="2">
        <v>214</v>
      </c>
      <c r="P3381" s="2">
        <v>196</v>
      </c>
      <c r="Q3381" s="2">
        <v>132</v>
      </c>
      <c r="R3381" s="2">
        <v>92</v>
      </c>
      <c r="S3381" s="2">
        <v>128</v>
      </c>
    </row>
    <row r="3382" spans="1:19" x14ac:dyDescent="0.25">
      <c r="A3382" t="s">
        <v>20</v>
      </c>
      <c r="B3382" s="2">
        <v>4906</v>
      </c>
      <c r="C3382" s="2">
        <v>780</v>
      </c>
      <c r="D3382" s="2">
        <v>862</v>
      </c>
      <c r="E3382" s="2">
        <v>774</v>
      </c>
      <c r="F3382" s="2">
        <v>544</v>
      </c>
      <c r="G3382" s="2">
        <v>397</v>
      </c>
      <c r="H3382" s="2">
        <v>283</v>
      </c>
      <c r="I3382" s="2">
        <v>219</v>
      </c>
      <c r="J3382" s="2">
        <v>184</v>
      </c>
      <c r="K3382" s="2">
        <v>167</v>
      </c>
      <c r="L3382" s="2">
        <v>178</v>
      </c>
      <c r="M3382" s="2">
        <v>127</v>
      </c>
      <c r="N3382" s="2">
        <v>85</v>
      </c>
      <c r="O3382" s="2">
        <v>86</v>
      </c>
      <c r="P3382" s="2">
        <v>80</v>
      </c>
      <c r="Q3382" s="2">
        <v>46</v>
      </c>
      <c r="R3382" s="2">
        <v>39</v>
      </c>
      <c r="S3382" s="2">
        <v>55</v>
      </c>
    </row>
    <row r="3383" spans="1:19" x14ac:dyDescent="0.25">
      <c r="A3383" t="s">
        <v>21</v>
      </c>
      <c r="B3383" s="2">
        <v>5597</v>
      </c>
      <c r="C3383" s="2">
        <v>776</v>
      </c>
      <c r="D3383" s="2">
        <v>884</v>
      </c>
      <c r="E3383" s="2">
        <v>719</v>
      </c>
      <c r="F3383" s="2">
        <v>599</v>
      </c>
      <c r="G3383" s="2">
        <v>460</v>
      </c>
      <c r="H3383" s="2">
        <v>321</v>
      </c>
      <c r="I3383" s="2">
        <v>279</v>
      </c>
      <c r="J3383" s="2">
        <v>262</v>
      </c>
      <c r="K3383" s="2">
        <v>265</v>
      </c>
      <c r="L3383" s="2">
        <v>229</v>
      </c>
      <c r="M3383" s="2">
        <v>178</v>
      </c>
      <c r="N3383" s="2">
        <v>169</v>
      </c>
      <c r="O3383" s="2">
        <v>128</v>
      </c>
      <c r="P3383" s="2">
        <v>116</v>
      </c>
      <c r="Q3383" s="2">
        <v>86</v>
      </c>
      <c r="R3383" s="2">
        <v>53</v>
      </c>
      <c r="S3383" s="2">
        <v>73</v>
      </c>
    </row>
    <row r="3384" spans="1:19" x14ac:dyDescent="0.25">
      <c r="A3384" t="s">
        <v>93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x14ac:dyDescent="0.25">
      <c r="A3385" t="s">
        <v>3</v>
      </c>
      <c r="B3385" s="2">
        <v>20321</v>
      </c>
      <c r="C3385" s="2">
        <v>2990</v>
      </c>
      <c r="D3385" s="2">
        <v>3399</v>
      </c>
      <c r="E3385" s="2">
        <v>2638</v>
      </c>
      <c r="F3385" s="2">
        <v>2255</v>
      </c>
      <c r="G3385" s="2">
        <v>2097</v>
      </c>
      <c r="H3385" s="2">
        <v>1555</v>
      </c>
      <c r="I3385" s="2">
        <v>1254</v>
      </c>
      <c r="J3385" s="2">
        <v>1031</v>
      </c>
      <c r="K3385" s="2">
        <v>840</v>
      </c>
      <c r="L3385" s="2">
        <v>660</v>
      </c>
      <c r="M3385" s="2">
        <v>520</v>
      </c>
      <c r="N3385" s="2">
        <v>282</v>
      </c>
      <c r="O3385" s="2">
        <v>255</v>
      </c>
      <c r="P3385" s="2">
        <v>184</v>
      </c>
      <c r="Q3385" s="2">
        <v>151</v>
      </c>
      <c r="R3385" s="2">
        <v>72</v>
      </c>
      <c r="S3385" s="2">
        <v>138</v>
      </c>
    </row>
    <row r="3386" spans="1:19" x14ac:dyDescent="0.25">
      <c r="A3386" t="s">
        <v>20</v>
      </c>
      <c r="B3386" s="2">
        <v>9753</v>
      </c>
      <c r="C3386" s="2">
        <v>1479</v>
      </c>
      <c r="D3386" s="2">
        <v>1708</v>
      </c>
      <c r="E3386" s="2">
        <v>1388</v>
      </c>
      <c r="F3386" s="2">
        <v>988</v>
      </c>
      <c r="G3386" s="2">
        <v>913</v>
      </c>
      <c r="H3386" s="2">
        <v>726</v>
      </c>
      <c r="I3386" s="2">
        <v>607</v>
      </c>
      <c r="J3386" s="2">
        <v>457</v>
      </c>
      <c r="K3386" s="2">
        <v>416</v>
      </c>
      <c r="L3386" s="2">
        <v>314</v>
      </c>
      <c r="M3386" s="2">
        <v>232</v>
      </c>
      <c r="N3386" s="2">
        <v>143</v>
      </c>
      <c r="O3386" s="2">
        <v>120</v>
      </c>
      <c r="P3386" s="2">
        <v>85</v>
      </c>
      <c r="Q3386" s="2">
        <v>76</v>
      </c>
      <c r="R3386" s="2">
        <v>39</v>
      </c>
      <c r="S3386" s="2">
        <v>62</v>
      </c>
    </row>
    <row r="3387" spans="1:19" x14ac:dyDescent="0.25">
      <c r="A3387" t="s">
        <v>21</v>
      </c>
      <c r="B3387" s="2">
        <v>10568</v>
      </c>
      <c r="C3387" s="2">
        <v>1511</v>
      </c>
      <c r="D3387" s="2">
        <v>1691</v>
      </c>
      <c r="E3387" s="2">
        <v>1250</v>
      </c>
      <c r="F3387" s="2">
        <v>1267</v>
      </c>
      <c r="G3387" s="2">
        <v>1184</v>
      </c>
      <c r="H3387" s="2">
        <v>829</v>
      </c>
      <c r="I3387" s="2">
        <v>647</v>
      </c>
      <c r="J3387" s="2">
        <v>574</v>
      </c>
      <c r="K3387" s="2">
        <v>424</v>
      </c>
      <c r="L3387" s="2">
        <v>346</v>
      </c>
      <c r="M3387" s="2">
        <v>288</v>
      </c>
      <c r="N3387" s="2">
        <v>139</v>
      </c>
      <c r="O3387" s="2">
        <v>135</v>
      </c>
      <c r="P3387" s="2">
        <v>99</v>
      </c>
      <c r="Q3387" s="2">
        <v>75</v>
      </c>
      <c r="R3387" s="2">
        <v>33</v>
      </c>
      <c r="S3387" s="2">
        <v>76</v>
      </c>
    </row>
    <row r="3388" spans="1:19" x14ac:dyDescent="0.25">
      <c r="A3388" t="s">
        <v>94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x14ac:dyDescent="0.25">
      <c r="A3389" t="s">
        <v>3</v>
      </c>
      <c r="B3389" s="2">
        <v>345559</v>
      </c>
      <c r="C3389" s="2">
        <v>69874</v>
      </c>
      <c r="D3389" s="2">
        <v>59358</v>
      </c>
      <c r="E3389" s="2">
        <v>46747</v>
      </c>
      <c r="F3389" s="2">
        <v>37689</v>
      </c>
      <c r="G3389" s="2">
        <v>32070</v>
      </c>
      <c r="H3389" s="2">
        <v>19630</v>
      </c>
      <c r="I3389" s="2">
        <v>16631</v>
      </c>
      <c r="J3389" s="2">
        <v>15354</v>
      </c>
      <c r="K3389" s="2">
        <v>12895</v>
      </c>
      <c r="L3389" s="2">
        <v>10032</v>
      </c>
      <c r="M3389" s="2">
        <v>7989</v>
      </c>
      <c r="N3389" s="2">
        <v>5387</v>
      </c>
      <c r="O3389" s="2">
        <v>3900</v>
      </c>
      <c r="P3389" s="2">
        <v>2817</v>
      </c>
      <c r="Q3389" s="2">
        <v>1943</v>
      </c>
      <c r="R3389" s="2">
        <v>1439</v>
      </c>
      <c r="S3389" s="2">
        <v>1804</v>
      </c>
    </row>
    <row r="3390" spans="1:19" x14ac:dyDescent="0.25">
      <c r="A3390" t="s">
        <v>20</v>
      </c>
      <c r="B3390" s="2">
        <v>165987</v>
      </c>
      <c r="C3390" s="2">
        <v>34406</v>
      </c>
      <c r="D3390" s="2">
        <v>29647</v>
      </c>
      <c r="E3390" s="2">
        <v>23504</v>
      </c>
      <c r="F3390" s="2">
        <v>17681</v>
      </c>
      <c r="G3390" s="2">
        <v>14252</v>
      </c>
      <c r="H3390" s="2">
        <v>9166</v>
      </c>
      <c r="I3390" s="2">
        <v>7634</v>
      </c>
      <c r="J3390" s="2">
        <v>7063</v>
      </c>
      <c r="K3390" s="2">
        <v>5934</v>
      </c>
      <c r="L3390" s="2">
        <v>4705</v>
      </c>
      <c r="M3390" s="2">
        <v>3826</v>
      </c>
      <c r="N3390" s="2">
        <v>2601</v>
      </c>
      <c r="O3390" s="2">
        <v>1801</v>
      </c>
      <c r="P3390" s="2">
        <v>1388</v>
      </c>
      <c r="Q3390" s="2">
        <v>839</v>
      </c>
      <c r="R3390" s="2">
        <v>676</v>
      </c>
      <c r="S3390" s="2">
        <v>864</v>
      </c>
    </row>
    <row r="3391" spans="1:19" x14ac:dyDescent="0.25">
      <c r="A3391" t="s">
        <v>21</v>
      </c>
      <c r="B3391" s="2">
        <v>179572</v>
      </c>
      <c r="C3391" s="2">
        <v>35468</v>
      </c>
      <c r="D3391" s="2">
        <v>29711</v>
      </c>
      <c r="E3391" s="2">
        <v>23243</v>
      </c>
      <c r="F3391" s="2">
        <v>20008</v>
      </c>
      <c r="G3391" s="2">
        <v>17818</v>
      </c>
      <c r="H3391" s="2">
        <v>10464</v>
      </c>
      <c r="I3391" s="2">
        <v>8997</v>
      </c>
      <c r="J3391" s="2">
        <v>8291</v>
      </c>
      <c r="K3391" s="2">
        <v>6961</v>
      </c>
      <c r="L3391" s="2">
        <v>5327</v>
      </c>
      <c r="M3391" s="2">
        <v>4163</v>
      </c>
      <c r="N3391" s="2">
        <v>2786</v>
      </c>
      <c r="O3391" s="2">
        <v>2099</v>
      </c>
      <c r="P3391" s="2">
        <v>1429</v>
      </c>
      <c r="Q3391" s="2">
        <v>1104</v>
      </c>
      <c r="R3391" s="2">
        <v>763</v>
      </c>
      <c r="S3391" s="2">
        <v>940</v>
      </c>
    </row>
    <row r="3392" spans="1:19" x14ac:dyDescent="0.25">
      <c r="A3392" t="s">
        <v>95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x14ac:dyDescent="0.25">
      <c r="A3393" t="s">
        <v>3</v>
      </c>
      <c r="B3393" s="2">
        <v>253548</v>
      </c>
      <c r="C3393" s="2">
        <v>50998</v>
      </c>
      <c r="D3393" s="2">
        <v>43487</v>
      </c>
      <c r="E3393" s="2">
        <v>34456</v>
      </c>
      <c r="F3393" s="2">
        <v>28262</v>
      </c>
      <c r="G3393" s="2">
        <v>23825</v>
      </c>
      <c r="H3393" s="2">
        <v>14516</v>
      </c>
      <c r="I3393" s="2">
        <v>12173</v>
      </c>
      <c r="J3393" s="2">
        <v>10975</v>
      </c>
      <c r="K3393" s="2">
        <v>9450</v>
      </c>
      <c r="L3393" s="2">
        <v>7331</v>
      </c>
      <c r="M3393" s="2">
        <v>5622</v>
      </c>
      <c r="N3393" s="2">
        <v>3861</v>
      </c>
      <c r="O3393" s="2">
        <v>2749</v>
      </c>
      <c r="P3393" s="2">
        <v>2071</v>
      </c>
      <c r="Q3393" s="2">
        <v>1374</v>
      </c>
      <c r="R3393" s="2">
        <v>1059</v>
      </c>
      <c r="S3393" s="2">
        <v>1339</v>
      </c>
    </row>
    <row r="3394" spans="1:19" x14ac:dyDescent="0.25">
      <c r="A3394" t="s">
        <v>20</v>
      </c>
      <c r="B3394" s="2">
        <v>122015</v>
      </c>
      <c r="C3394" s="2">
        <v>25127</v>
      </c>
      <c r="D3394" s="2">
        <v>21821</v>
      </c>
      <c r="E3394" s="2">
        <v>17332</v>
      </c>
      <c r="F3394" s="2">
        <v>13352</v>
      </c>
      <c r="G3394" s="2">
        <v>10499</v>
      </c>
      <c r="H3394" s="2">
        <v>6823</v>
      </c>
      <c r="I3394" s="2">
        <v>5621</v>
      </c>
      <c r="J3394" s="2">
        <v>5107</v>
      </c>
      <c r="K3394" s="2">
        <v>4313</v>
      </c>
      <c r="L3394" s="2">
        <v>3422</v>
      </c>
      <c r="M3394" s="2">
        <v>2703</v>
      </c>
      <c r="N3394" s="2">
        <v>1853</v>
      </c>
      <c r="O3394" s="2">
        <v>1280</v>
      </c>
      <c r="P3394" s="2">
        <v>1029</v>
      </c>
      <c r="Q3394" s="2">
        <v>594</v>
      </c>
      <c r="R3394" s="2">
        <v>498</v>
      </c>
      <c r="S3394" s="2">
        <v>641</v>
      </c>
    </row>
    <row r="3395" spans="1:19" x14ac:dyDescent="0.25">
      <c r="A3395" t="s">
        <v>21</v>
      </c>
      <c r="B3395" s="2">
        <v>131533</v>
      </c>
      <c r="C3395" s="2">
        <v>25871</v>
      </c>
      <c r="D3395" s="2">
        <v>21666</v>
      </c>
      <c r="E3395" s="2">
        <v>17124</v>
      </c>
      <c r="F3395" s="2">
        <v>14910</v>
      </c>
      <c r="G3395" s="2">
        <v>13326</v>
      </c>
      <c r="H3395" s="2">
        <v>7693</v>
      </c>
      <c r="I3395" s="2">
        <v>6552</v>
      </c>
      <c r="J3395" s="2">
        <v>5868</v>
      </c>
      <c r="K3395" s="2">
        <v>5137</v>
      </c>
      <c r="L3395" s="2">
        <v>3909</v>
      </c>
      <c r="M3395" s="2">
        <v>2919</v>
      </c>
      <c r="N3395" s="2">
        <v>2008</v>
      </c>
      <c r="O3395" s="2">
        <v>1469</v>
      </c>
      <c r="P3395" s="2">
        <v>1042</v>
      </c>
      <c r="Q3395" s="2">
        <v>780</v>
      </c>
      <c r="R3395" s="2">
        <v>561</v>
      </c>
      <c r="S3395" s="2">
        <v>698</v>
      </c>
    </row>
    <row r="3396" spans="1:19" x14ac:dyDescent="0.25">
      <c r="A3396" t="s">
        <v>96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x14ac:dyDescent="0.25">
      <c r="A3397" t="s">
        <v>3</v>
      </c>
      <c r="B3397" s="2">
        <v>51830</v>
      </c>
      <c r="C3397" s="2">
        <v>8784</v>
      </c>
      <c r="D3397" s="2">
        <v>8231</v>
      </c>
      <c r="E3397" s="2">
        <v>7394</v>
      </c>
      <c r="F3397" s="2">
        <v>6637</v>
      </c>
      <c r="G3397" s="2">
        <v>5955</v>
      </c>
      <c r="H3397" s="2">
        <v>4301</v>
      </c>
      <c r="I3397" s="2">
        <v>3209</v>
      </c>
      <c r="J3397" s="2">
        <v>2383</v>
      </c>
      <c r="K3397" s="2">
        <v>1474</v>
      </c>
      <c r="L3397" s="2">
        <v>1065</v>
      </c>
      <c r="M3397" s="2">
        <v>914</v>
      </c>
      <c r="N3397" s="2">
        <v>504</v>
      </c>
      <c r="O3397" s="2">
        <v>330</v>
      </c>
      <c r="P3397" s="2">
        <v>190</v>
      </c>
      <c r="Q3397" s="2">
        <v>167</v>
      </c>
      <c r="R3397" s="2">
        <v>116</v>
      </c>
      <c r="S3397" s="2">
        <v>176</v>
      </c>
    </row>
    <row r="3398" spans="1:19" x14ac:dyDescent="0.25">
      <c r="A3398" t="s">
        <v>20</v>
      </c>
      <c r="B3398" s="2">
        <v>25209</v>
      </c>
      <c r="C3398" s="2">
        <v>4354</v>
      </c>
      <c r="D3398" s="2">
        <v>4082</v>
      </c>
      <c r="E3398" s="2">
        <v>3534</v>
      </c>
      <c r="F3398" s="2">
        <v>3310</v>
      </c>
      <c r="G3398" s="2">
        <v>2483</v>
      </c>
      <c r="H3398" s="2">
        <v>2031</v>
      </c>
      <c r="I3398" s="2">
        <v>1675</v>
      </c>
      <c r="J3398" s="2">
        <v>1209</v>
      </c>
      <c r="K3398" s="2">
        <v>767</v>
      </c>
      <c r="L3398" s="2">
        <v>526</v>
      </c>
      <c r="M3398" s="2">
        <v>503</v>
      </c>
      <c r="N3398" s="2">
        <v>277</v>
      </c>
      <c r="O3398" s="2">
        <v>162</v>
      </c>
      <c r="P3398" s="2">
        <v>98</v>
      </c>
      <c r="Q3398" s="2">
        <v>68</v>
      </c>
      <c r="R3398" s="2">
        <v>47</v>
      </c>
      <c r="S3398" s="2">
        <v>83</v>
      </c>
    </row>
    <row r="3399" spans="1:19" x14ac:dyDescent="0.25">
      <c r="A3399" t="s">
        <v>21</v>
      </c>
      <c r="B3399" s="2">
        <v>26621</v>
      </c>
      <c r="C3399" s="2">
        <v>4430</v>
      </c>
      <c r="D3399" s="2">
        <v>4149</v>
      </c>
      <c r="E3399" s="2">
        <v>3860</v>
      </c>
      <c r="F3399" s="2">
        <v>3327</v>
      </c>
      <c r="G3399" s="2">
        <v>3472</v>
      </c>
      <c r="H3399" s="2">
        <v>2270</v>
      </c>
      <c r="I3399" s="2">
        <v>1534</v>
      </c>
      <c r="J3399" s="2">
        <v>1174</v>
      </c>
      <c r="K3399" s="2">
        <v>707</v>
      </c>
      <c r="L3399" s="2">
        <v>539</v>
      </c>
      <c r="M3399" s="2">
        <v>411</v>
      </c>
      <c r="N3399" s="2">
        <v>227</v>
      </c>
      <c r="O3399" s="2">
        <v>168</v>
      </c>
      <c r="P3399" s="2">
        <v>92</v>
      </c>
      <c r="Q3399" s="2">
        <v>99</v>
      </c>
      <c r="R3399" s="2">
        <v>69</v>
      </c>
      <c r="S3399" s="2">
        <v>93</v>
      </c>
    </row>
    <row r="3400" spans="1:19" x14ac:dyDescent="0.25">
      <c r="A3400" t="s">
        <v>97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 x14ac:dyDescent="0.25">
      <c r="A3401" t="s">
        <v>3</v>
      </c>
      <c r="B3401" s="2">
        <v>17857</v>
      </c>
      <c r="C3401" s="2">
        <v>3409</v>
      </c>
      <c r="D3401" s="2">
        <v>3016</v>
      </c>
      <c r="E3401" s="2">
        <v>2569</v>
      </c>
      <c r="F3401" s="2">
        <v>1965</v>
      </c>
      <c r="G3401" s="2">
        <v>1595</v>
      </c>
      <c r="H3401" s="2">
        <v>897</v>
      </c>
      <c r="I3401" s="2">
        <v>860</v>
      </c>
      <c r="J3401" s="2">
        <v>757</v>
      </c>
      <c r="K3401" s="2">
        <v>701</v>
      </c>
      <c r="L3401" s="2">
        <v>529</v>
      </c>
      <c r="M3401" s="2">
        <v>455</v>
      </c>
      <c r="N3401" s="2">
        <v>308</v>
      </c>
      <c r="O3401" s="2">
        <v>260</v>
      </c>
      <c r="P3401" s="2">
        <v>189</v>
      </c>
      <c r="Q3401" s="2">
        <v>122</v>
      </c>
      <c r="R3401" s="2">
        <v>106</v>
      </c>
      <c r="S3401" s="2">
        <v>119</v>
      </c>
    </row>
    <row r="3402" spans="1:19" x14ac:dyDescent="0.25">
      <c r="A3402" t="s">
        <v>20</v>
      </c>
      <c r="B3402" s="2">
        <v>8441</v>
      </c>
      <c r="C3402" s="2">
        <v>1605</v>
      </c>
      <c r="D3402" s="2">
        <v>1527</v>
      </c>
      <c r="E3402" s="2">
        <v>1340</v>
      </c>
      <c r="F3402" s="2">
        <v>923</v>
      </c>
      <c r="G3402" s="2">
        <v>705</v>
      </c>
      <c r="H3402" s="2">
        <v>429</v>
      </c>
      <c r="I3402" s="2">
        <v>357</v>
      </c>
      <c r="J3402" s="2">
        <v>337</v>
      </c>
      <c r="K3402" s="2">
        <v>309</v>
      </c>
      <c r="L3402" s="2">
        <v>233</v>
      </c>
      <c r="M3402" s="2">
        <v>199</v>
      </c>
      <c r="N3402" s="2">
        <v>122</v>
      </c>
      <c r="O3402" s="2">
        <v>113</v>
      </c>
      <c r="P3402" s="2">
        <v>91</v>
      </c>
      <c r="Q3402" s="2">
        <v>52</v>
      </c>
      <c r="R3402" s="2">
        <v>50</v>
      </c>
      <c r="S3402" s="2">
        <v>49</v>
      </c>
    </row>
    <row r="3403" spans="1:19" x14ac:dyDescent="0.25">
      <c r="A3403" t="s">
        <v>21</v>
      </c>
      <c r="B3403" s="2">
        <v>9416</v>
      </c>
      <c r="C3403" s="2">
        <v>1804</v>
      </c>
      <c r="D3403" s="2">
        <v>1489</v>
      </c>
      <c r="E3403" s="2">
        <v>1229</v>
      </c>
      <c r="F3403" s="2">
        <v>1042</v>
      </c>
      <c r="G3403" s="2">
        <v>890</v>
      </c>
      <c r="H3403" s="2">
        <v>468</v>
      </c>
      <c r="I3403" s="2">
        <v>503</v>
      </c>
      <c r="J3403" s="2">
        <v>420</v>
      </c>
      <c r="K3403" s="2">
        <v>392</v>
      </c>
      <c r="L3403" s="2">
        <v>296</v>
      </c>
      <c r="M3403" s="2">
        <v>256</v>
      </c>
      <c r="N3403" s="2">
        <v>186</v>
      </c>
      <c r="O3403" s="2">
        <v>147</v>
      </c>
      <c r="P3403" s="2">
        <v>98</v>
      </c>
      <c r="Q3403" s="2">
        <v>70</v>
      </c>
      <c r="R3403" s="2">
        <v>56</v>
      </c>
      <c r="S3403" s="2">
        <v>70</v>
      </c>
    </row>
    <row r="3404" spans="1:19" x14ac:dyDescent="0.25">
      <c r="A3404" t="s">
        <v>98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spans="1:19" x14ac:dyDescent="0.25">
      <c r="A3405" t="s">
        <v>3</v>
      </c>
      <c r="B3405" s="2">
        <v>23794</v>
      </c>
      <c r="C3405" s="2">
        <v>5041</v>
      </c>
      <c r="D3405" s="2">
        <v>4129</v>
      </c>
      <c r="E3405" s="2">
        <v>3290</v>
      </c>
      <c r="F3405" s="2">
        <v>2536</v>
      </c>
      <c r="G3405" s="2">
        <v>2114</v>
      </c>
      <c r="H3405" s="2">
        <v>1273</v>
      </c>
      <c r="I3405" s="2">
        <v>1004</v>
      </c>
      <c r="J3405" s="2">
        <v>989</v>
      </c>
      <c r="K3405" s="2">
        <v>963</v>
      </c>
      <c r="L3405" s="2">
        <v>707</v>
      </c>
      <c r="M3405" s="2">
        <v>542</v>
      </c>
      <c r="N3405" s="2">
        <v>370</v>
      </c>
      <c r="O3405" s="2">
        <v>247</v>
      </c>
      <c r="P3405" s="2">
        <v>188</v>
      </c>
      <c r="Q3405" s="2">
        <v>153</v>
      </c>
      <c r="R3405" s="2">
        <v>111</v>
      </c>
      <c r="S3405" s="2">
        <v>137</v>
      </c>
    </row>
    <row r="3406" spans="1:19" x14ac:dyDescent="0.25">
      <c r="A3406" t="s">
        <v>20</v>
      </c>
      <c r="B3406" s="2">
        <v>11567</v>
      </c>
      <c r="C3406" s="2">
        <v>2458</v>
      </c>
      <c r="D3406" s="2">
        <v>2110</v>
      </c>
      <c r="E3406" s="2">
        <v>1676</v>
      </c>
      <c r="F3406" s="2">
        <v>1187</v>
      </c>
      <c r="G3406" s="2">
        <v>962</v>
      </c>
      <c r="H3406" s="2">
        <v>621</v>
      </c>
      <c r="I3406" s="2">
        <v>460</v>
      </c>
      <c r="J3406" s="2">
        <v>445</v>
      </c>
      <c r="K3406" s="2">
        <v>429</v>
      </c>
      <c r="L3406" s="2">
        <v>358</v>
      </c>
      <c r="M3406" s="2">
        <v>252</v>
      </c>
      <c r="N3406" s="2">
        <v>189</v>
      </c>
      <c r="O3406" s="2">
        <v>121</v>
      </c>
      <c r="P3406" s="2">
        <v>98</v>
      </c>
      <c r="Q3406" s="2">
        <v>76</v>
      </c>
      <c r="R3406" s="2">
        <v>61</v>
      </c>
      <c r="S3406" s="2">
        <v>64</v>
      </c>
    </row>
    <row r="3407" spans="1:19" x14ac:dyDescent="0.25">
      <c r="A3407" t="s">
        <v>21</v>
      </c>
      <c r="B3407" s="2">
        <v>12227</v>
      </c>
      <c r="C3407" s="2">
        <v>2583</v>
      </c>
      <c r="D3407" s="2">
        <v>2019</v>
      </c>
      <c r="E3407" s="2">
        <v>1614</v>
      </c>
      <c r="F3407" s="2">
        <v>1349</v>
      </c>
      <c r="G3407" s="2">
        <v>1152</v>
      </c>
      <c r="H3407" s="2">
        <v>652</v>
      </c>
      <c r="I3407" s="2">
        <v>544</v>
      </c>
      <c r="J3407" s="2">
        <v>544</v>
      </c>
      <c r="K3407" s="2">
        <v>534</v>
      </c>
      <c r="L3407" s="2">
        <v>349</v>
      </c>
      <c r="M3407" s="2">
        <v>290</v>
      </c>
      <c r="N3407" s="2">
        <v>181</v>
      </c>
      <c r="O3407" s="2">
        <v>126</v>
      </c>
      <c r="P3407" s="2">
        <v>90</v>
      </c>
      <c r="Q3407" s="2">
        <v>77</v>
      </c>
      <c r="R3407" s="2">
        <v>50</v>
      </c>
      <c r="S3407" s="2">
        <v>73</v>
      </c>
    </row>
    <row r="3408" spans="1:19" x14ac:dyDescent="0.25">
      <c r="A3408" t="s">
        <v>99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spans="1:19" x14ac:dyDescent="0.25">
      <c r="A3409" t="s">
        <v>3</v>
      </c>
      <c r="B3409" s="2">
        <v>44989</v>
      </c>
      <c r="C3409" s="2">
        <v>9409</v>
      </c>
      <c r="D3409" s="2">
        <v>7717</v>
      </c>
      <c r="E3409" s="2">
        <v>5966</v>
      </c>
      <c r="F3409" s="2">
        <v>4765</v>
      </c>
      <c r="G3409" s="2">
        <v>4106</v>
      </c>
      <c r="H3409" s="2">
        <v>2323</v>
      </c>
      <c r="I3409" s="2">
        <v>2018</v>
      </c>
      <c r="J3409" s="2">
        <v>1886</v>
      </c>
      <c r="K3409" s="2">
        <v>1651</v>
      </c>
      <c r="L3409" s="2">
        <v>1405</v>
      </c>
      <c r="M3409" s="2">
        <v>1066</v>
      </c>
      <c r="N3409" s="2">
        <v>821</v>
      </c>
      <c r="O3409" s="2">
        <v>621</v>
      </c>
      <c r="P3409" s="2">
        <v>446</v>
      </c>
      <c r="Q3409" s="2">
        <v>280</v>
      </c>
      <c r="R3409" s="2">
        <v>218</v>
      </c>
      <c r="S3409" s="2">
        <v>291</v>
      </c>
    </row>
    <row r="3410" spans="1:19" x14ac:dyDescent="0.25">
      <c r="A3410" t="s">
        <v>20</v>
      </c>
      <c r="B3410" s="2">
        <v>21260</v>
      </c>
      <c r="C3410" s="2">
        <v>4654</v>
      </c>
      <c r="D3410" s="2">
        <v>3895</v>
      </c>
      <c r="E3410" s="2">
        <v>2999</v>
      </c>
      <c r="F3410" s="2">
        <v>2133</v>
      </c>
      <c r="G3410" s="2">
        <v>1779</v>
      </c>
      <c r="H3410" s="2">
        <v>1085</v>
      </c>
      <c r="I3410" s="2">
        <v>878</v>
      </c>
      <c r="J3410" s="2">
        <v>825</v>
      </c>
      <c r="K3410" s="2">
        <v>692</v>
      </c>
      <c r="L3410" s="2">
        <v>612</v>
      </c>
      <c r="M3410" s="2">
        <v>467</v>
      </c>
      <c r="N3410" s="2">
        <v>381</v>
      </c>
      <c r="O3410" s="2">
        <v>278</v>
      </c>
      <c r="P3410" s="2">
        <v>223</v>
      </c>
      <c r="Q3410" s="2">
        <v>123</v>
      </c>
      <c r="R3410" s="2">
        <v>104</v>
      </c>
      <c r="S3410" s="2">
        <v>132</v>
      </c>
    </row>
    <row r="3411" spans="1:19" x14ac:dyDescent="0.25">
      <c r="A3411" t="s">
        <v>21</v>
      </c>
      <c r="B3411" s="2">
        <v>23729</v>
      </c>
      <c r="C3411" s="2">
        <v>4755</v>
      </c>
      <c r="D3411" s="2">
        <v>3822</v>
      </c>
      <c r="E3411" s="2">
        <v>2967</v>
      </c>
      <c r="F3411" s="2">
        <v>2632</v>
      </c>
      <c r="G3411" s="2">
        <v>2327</v>
      </c>
      <c r="H3411" s="2">
        <v>1238</v>
      </c>
      <c r="I3411" s="2">
        <v>1140</v>
      </c>
      <c r="J3411" s="2">
        <v>1061</v>
      </c>
      <c r="K3411" s="2">
        <v>959</v>
      </c>
      <c r="L3411" s="2">
        <v>793</v>
      </c>
      <c r="M3411" s="2">
        <v>599</v>
      </c>
      <c r="N3411" s="2">
        <v>440</v>
      </c>
      <c r="O3411" s="2">
        <v>343</v>
      </c>
      <c r="P3411" s="2">
        <v>223</v>
      </c>
      <c r="Q3411" s="2">
        <v>157</v>
      </c>
      <c r="R3411" s="2">
        <v>114</v>
      </c>
      <c r="S3411" s="2">
        <v>159</v>
      </c>
    </row>
    <row r="3412" spans="1:19" x14ac:dyDescent="0.25">
      <c r="A3412" t="s">
        <v>100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1:19" x14ac:dyDescent="0.25">
      <c r="A3413" t="s">
        <v>3</v>
      </c>
      <c r="B3413" s="2">
        <v>20157</v>
      </c>
      <c r="C3413" s="2">
        <v>4375</v>
      </c>
      <c r="D3413" s="2">
        <v>3647</v>
      </c>
      <c r="E3413" s="2">
        <v>2698</v>
      </c>
      <c r="F3413" s="2">
        <v>2192</v>
      </c>
      <c r="G3413" s="2">
        <v>1818</v>
      </c>
      <c r="H3413" s="2">
        <v>1042</v>
      </c>
      <c r="I3413" s="2">
        <v>839</v>
      </c>
      <c r="J3413" s="2">
        <v>878</v>
      </c>
      <c r="K3413" s="2">
        <v>729</v>
      </c>
      <c r="L3413" s="2">
        <v>584</v>
      </c>
      <c r="M3413" s="2">
        <v>430</v>
      </c>
      <c r="N3413" s="2">
        <v>306</v>
      </c>
      <c r="O3413" s="2">
        <v>193</v>
      </c>
      <c r="P3413" s="2">
        <v>156</v>
      </c>
      <c r="Q3413" s="2">
        <v>102</v>
      </c>
      <c r="R3413" s="2">
        <v>70</v>
      </c>
      <c r="S3413" s="2">
        <v>98</v>
      </c>
    </row>
    <row r="3414" spans="1:19" x14ac:dyDescent="0.25">
      <c r="A3414" t="s">
        <v>20</v>
      </c>
      <c r="B3414" s="2">
        <v>9921</v>
      </c>
      <c r="C3414" s="2">
        <v>2172</v>
      </c>
      <c r="D3414" s="2">
        <v>1821</v>
      </c>
      <c r="E3414" s="2">
        <v>1368</v>
      </c>
      <c r="F3414" s="2">
        <v>1074</v>
      </c>
      <c r="G3414" s="2">
        <v>873</v>
      </c>
      <c r="H3414" s="2">
        <v>503</v>
      </c>
      <c r="I3414" s="2">
        <v>381</v>
      </c>
      <c r="J3414" s="2">
        <v>435</v>
      </c>
      <c r="K3414" s="2">
        <v>342</v>
      </c>
      <c r="L3414" s="2">
        <v>281</v>
      </c>
      <c r="M3414" s="2">
        <v>237</v>
      </c>
      <c r="N3414" s="2">
        <v>152</v>
      </c>
      <c r="O3414" s="2">
        <v>93</v>
      </c>
      <c r="P3414" s="2">
        <v>74</v>
      </c>
      <c r="Q3414" s="2">
        <v>40</v>
      </c>
      <c r="R3414" s="2">
        <v>31</v>
      </c>
      <c r="S3414" s="2">
        <v>44</v>
      </c>
    </row>
    <row r="3415" spans="1:19" x14ac:dyDescent="0.25">
      <c r="A3415" t="s">
        <v>21</v>
      </c>
      <c r="B3415" s="2">
        <v>10236</v>
      </c>
      <c r="C3415" s="2">
        <v>2203</v>
      </c>
      <c r="D3415" s="2">
        <v>1826</v>
      </c>
      <c r="E3415" s="2">
        <v>1330</v>
      </c>
      <c r="F3415" s="2">
        <v>1118</v>
      </c>
      <c r="G3415" s="2">
        <v>945</v>
      </c>
      <c r="H3415" s="2">
        <v>539</v>
      </c>
      <c r="I3415" s="2">
        <v>458</v>
      </c>
      <c r="J3415" s="2">
        <v>443</v>
      </c>
      <c r="K3415" s="2">
        <v>387</v>
      </c>
      <c r="L3415" s="2">
        <v>303</v>
      </c>
      <c r="M3415" s="2">
        <v>193</v>
      </c>
      <c r="N3415" s="2">
        <v>154</v>
      </c>
      <c r="O3415" s="2">
        <v>100</v>
      </c>
      <c r="P3415" s="2">
        <v>82</v>
      </c>
      <c r="Q3415" s="2">
        <v>62</v>
      </c>
      <c r="R3415" s="2">
        <v>39</v>
      </c>
      <c r="S3415" s="2">
        <v>54</v>
      </c>
    </row>
    <row r="3416" spans="1:19" x14ac:dyDescent="0.25">
      <c r="A3416" t="s">
        <v>101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1:19" x14ac:dyDescent="0.25">
      <c r="A3417" t="s">
        <v>3</v>
      </c>
      <c r="B3417" s="2">
        <v>27144</v>
      </c>
      <c r="C3417" s="2">
        <v>5971</v>
      </c>
      <c r="D3417" s="2">
        <v>4756</v>
      </c>
      <c r="E3417" s="2">
        <v>3462</v>
      </c>
      <c r="F3417" s="2">
        <v>3016</v>
      </c>
      <c r="G3417" s="2">
        <v>2510</v>
      </c>
      <c r="H3417" s="2">
        <v>1286</v>
      </c>
      <c r="I3417" s="2">
        <v>1208</v>
      </c>
      <c r="J3417" s="2">
        <v>1134</v>
      </c>
      <c r="K3417" s="2">
        <v>1100</v>
      </c>
      <c r="L3417" s="2">
        <v>853</v>
      </c>
      <c r="M3417" s="2">
        <v>587</v>
      </c>
      <c r="N3417" s="2">
        <v>388</v>
      </c>
      <c r="O3417" s="2">
        <v>281</v>
      </c>
      <c r="P3417" s="2">
        <v>244</v>
      </c>
      <c r="Q3417" s="2">
        <v>117</v>
      </c>
      <c r="R3417" s="2">
        <v>101</v>
      </c>
      <c r="S3417" s="2">
        <v>130</v>
      </c>
    </row>
    <row r="3418" spans="1:19" x14ac:dyDescent="0.25">
      <c r="A3418" t="s">
        <v>20</v>
      </c>
      <c r="B3418" s="2">
        <v>13151</v>
      </c>
      <c r="C3418" s="2">
        <v>2990</v>
      </c>
      <c r="D3418" s="2">
        <v>2398</v>
      </c>
      <c r="E3418" s="2">
        <v>1787</v>
      </c>
      <c r="F3418" s="2">
        <v>1396</v>
      </c>
      <c r="G3418" s="2">
        <v>1133</v>
      </c>
      <c r="H3418" s="2">
        <v>596</v>
      </c>
      <c r="I3418" s="2">
        <v>544</v>
      </c>
      <c r="J3418" s="2">
        <v>536</v>
      </c>
      <c r="K3418" s="2">
        <v>479</v>
      </c>
      <c r="L3418" s="2">
        <v>400</v>
      </c>
      <c r="M3418" s="2">
        <v>284</v>
      </c>
      <c r="N3418" s="2">
        <v>188</v>
      </c>
      <c r="O3418" s="2">
        <v>130</v>
      </c>
      <c r="P3418" s="2">
        <v>128</v>
      </c>
      <c r="Q3418" s="2">
        <v>39</v>
      </c>
      <c r="R3418" s="2">
        <v>53</v>
      </c>
      <c r="S3418" s="2">
        <v>70</v>
      </c>
    </row>
    <row r="3419" spans="1:19" x14ac:dyDescent="0.25">
      <c r="A3419" t="s">
        <v>21</v>
      </c>
      <c r="B3419" s="2">
        <v>13993</v>
      </c>
      <c r="C3419" s="2">
        <v>2981</v>
      </c>
      <c r="D3419" s="2">
        <v>2358</v>
      </c>
      <c r="E3419" s="2">
        <v>1675</v>
      </c>
      <c r="F3419" s="2">
        <v>1620</v>
      </c>
      <c r="G3419" s="2">
        <v>1377</v>
      </c>
      <c r="H3419" s="2">
        <v>690</v>
      </c>
      <c r="I3419" s="2">
        <v>664</v>
      </c>
      <c r="J3419" s="2">
        <v>598</v>
      </c>
      <c r="K3419" s="2">
        <v>621</v>
      </c>
      <c r="L3419" s="2">
        <v>453</v>
      </c>
      <c r="M3419" s="2">
        <v>303</v>
      </c>
      <c r="N3419" s="2">
        <v>200</v>
      </c>
      <c r="O3419" s="2">
        <v>151</v>
      </c>
      <c r="P3419" s="2">
        <v>116</v>
      </c>
      <c r="Q3419" s="2">
        <v>78</v>
      </c>
      <c r="R3419" s="2">
        <v>48</v>
      </c>
      <c r="S3419" s="2">
        <v>60</v>
      </c>
    </row>
    <row r="3420" spans="1:19" x14ac:dyDescent="0.25">
      <c r="A3420" t="s">
        <v>102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1:19" x14ac:dyDescent="0.25">
      <c r="A3421" t="s">
        <v>3</v>
      </c>
      <c r="B3421" s="2">
        <v>18872</v>
      </c>
      <c r="C3421" s="2">
        <v>4001</v>
      </c>
      <c r="D3421" s="2">
        <v>3438</v>
      </c>
      <c r="E3421" s="2">
        <v>2532</v>
      </c>
      <c r="F3421" s="2">
        <v>1976</v>
      </c>
      <c r="G3421" s="2">
        <v>1547</v>
      </c>
      <c r="H3421" s="2">
        <v>1005</v>
      </c>
      <c r="I3421" s="2">
        <v>885</v>
      </c>
      <c r="J3421" s="2">
        <v>798</v>
      </c>
      <c r="K3421" s="2">
        <v>803</v>
      </c>
      <c r="L3421" s="2">
        <v>558</v>
      </c>
      <c r="M3421" s="2">
        <v>405</v>
      </c>
      <c r="N3421" s="2">
        <v>294</v>
      </c>
      <c r="O3421" s="2">
        <v>193</v>
      </c>
      <c r="P3421" s="2">
        <v>166</v>
      </c>
      <c r="Q3421" s="2">
        <v>120</v>
      </c>
      <c r="R3421" s="2">
        <v>70</v>
      </c>
      <c r="S3421" s="2">
        <v>81</v>
      </c>
    </row>
    <row r="3422" spans="1:19" x14ac:dyDescent="0.25">
      <c r="A3422" t="s">
        <v>20</v>
      </c>
      <c r="B3422" s="2">
        <v>9148</v>
      </c>
      <c r="C3422" s="2">
        <v>1950</v>
      </c>
      <c r="D3422" s="2">
        <v>1681</v>
      </c>
      <c r="E3422" s="2">
        <v>1326</v>
      </c>
      <c r="F3422" s="2">
        <v>928</v>
      </c>
      <c r="G3422" s="2">
        <v>693</v>
      </c>
      <c r="H3422" s="2">
        <v>452</v>
      </c>
      <c r="I3422" s="2">
        <v>436</v>
      </c>
      <c r="J3422" s="2">
        <v>348</v>
      </c>
      <c r="K3422" s="2">
        <v>390</v>
      </c>
      <c r="L3422" s="2">
        <v>270</v>
      </c>
      <c r="M3422" s="2">
        <v>201</v>
      </c>
      <c r="N3422" s="2">
        <v>146</v>
      </c>
      <c r="O3422" s="2">
        <v>98</v>
      </c>
      <c r="P3422" s="2">
        <v>95</v>
      </c>
      <c r="Q3422" s="2">
        <v>52</v>
      </c>
      <c r="R3422" s="2">
        <v>34</v>
      </c>
      <c r="S3422" s="2">
        <v>48</v>
      </c>
    </row>
    <row r="3423" spans="1:19" x14ac:dyDescent="0.25">
      <c r="A3423" t="s">
        <v>21</v>
      </c>
      <c r="B3423" s="2">
        <v>9724</v>
      </c>
      <c r="C3423" s="2">
        <v>2051</v>
      </c>
      <c r="D3423" s="2">
        <v>1757</v>
      </c>
      <c r="E3423" s="2">
        <v>1206</v>
      </c>
      <c r="F3423" s="2">
        <v>1048</v>
      </c>
      <c r="G3423" s="2">
        <v>854</v>
      </c>
      <c r="H3423" s="2">
        <v>553</v>
      </c>
      <c r="I3423" s="2">
        <v>449</v>
      </c>
      <c r="J3423" s="2">
        <v>450</v>
      </c>
      <c r="K3423" s="2">
        <v>413</v>
      </c>
      <c r="L3423" s="2">
        <v>288</v>
      </c>
      <c r="M3423" s="2">
        <v>204</v>
      </c>
      <c r="N3423" s="2">
        <v>148</v>
      </c>
      <c r="O3423" s="2">
        <v>95</v>
      </c>
      <c r="P3423" s="2">
        <v>71</v>
      </c>
      <c r="Q3423" s="2">
        <v>68</v>
      </c>
      <c r="R3423" s="2">
        <v>36</v>
      </c>
      <c r="S3423" s="2">
        <v>33</v>
      </c>
    </row>
    <row r="3424" spans="1:19" x14ac:dyDescent="0.25">
      <c r="A3424" t="s">
        <v>103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1:19" x14ac:dyDescent="0.25">
      <c r="A3425" t="s">
        <v>3</v>
      </c>
      <c r="B3425" s="2">
        <v>9628</v>
      </c>
      <c r="C3425" s="2">
        <v>2084</v>
      </c>
      <c r="D3425" s="2">
        <v>1737</v>
      </c>
      <c r="E3425" s="2">
        <v>1211</v>
      </c>
      <c r="F3425" s="2">
        <v>983</v>
      </c>
      <c r="G3425" s="2">
        <v>796</v>
      </c>
      <c r="H3425" s="2">
        <v>497</v>
      </c>
      <c r="I3425" s="2">
        <v>453</v>
      </c>
      <c r="J3425" s="2">
        <v>395</v>
      </c>
      <c r="K3425" s="2">
        <v>368</v>
      </c>
      <c r="L3425" s="2">
        <v>309</v>
      </c>
      <c r="M3425" s="2">
        <v>241</v>
      </c>
      <c r="N3425" s="2">
        <v>174</v>
      </c>
      <c r="O3425" s="2">
        <v>116</v>
      </c>
      <c r="P3425" s="2">
        <v>87</v>
      </c>
      <c r="Q3425" s="2">
        <v>49</v>
      </c>
      <c r="R3425" s="2">
        <v>61</v>
      </c>
      <c r="S3425" s="2">
        <v>67</v>
      </c>
    </row>
    <row r="3426" spans="1:19" x14ac:dyDescent="0.25">
      <c r="A3426" t="s">
        <v>20</v>
      </c>
      <c r="B3426" s="2">
        <v>4596</v>
      </c>
      <c r="C3426" s="2">
        <v>1044</v>
      </c>
      <c r="D3426" s="2">
        <v>856</v>
      </c>
      <c r="E3426" s="2">
        <v>631</v>
      </c>
      <c r="F3426" s="2">
        <v>444</v>
      </c>
      <c r="G3426" s="2">
        <v>343</v>
      </c>
      <c r="H3426" s="2">
        <v>226</v>
      </c>
      <c r="I3426" s="2">
        <v>174</v>
      </c>
      <c r="J3426" s="2">
        <v>197</v>
      </c>
      <c r="K3426" s="2">
        <v>161</v>
      </c>
      <c r="L3426" s="2">
        <v>134</v>
      </c>
      <c r="M3426" s="2">
        <v>116</v>
      </c>
      <c r="N3426" s="2">
        <v>81</v>
      </c>
      <c r="O3426" s="2">
        <v>59</v>
      </c>
      <c r="P3426" s="2">
        <v>45</v>
      </c>
      <c r="Q3426" s="2">
        <v>24</v>
      </c>
      <c r="R3426" s="2">
        <v>26</v>
      </c>
      <c r="S3426" s="2">
        <v>35</v>
      </c>
    </row>
    <row r="3427" spans="1:19" x14ac:dyDescent="0.25">
      <c r="A3427" t="s">
        <v>21</v>
      </c>
      <c r="B3427" s="2">
        <v>5032</v>
      </c>
      <c r="C3427" s="2">
        <v>1040</v>
      </c>
      <c r="D3427" s="2">
        <v>881</v>
      </c>
      <c r="E3427" s="2">
        <v>580</v>
      </c>
      <c r="F3427" s="2">
        <v>539</v>
      </c>
      <c r="G3427" s="2">
        <v>453</v>
      </c>
      <c r="H3427" s="2">
        <v>271</v>
      </c>
      <c r="I3427" s="2">
        <v>279</v>
      </c>
      <c r="J3427" s="2">
        <v>198</v>
      </c>
      <c r="K3427" s="2">
        <v>207</v>
      </c>
      <c r="L3427" s="2">
        <v>175</v>
      </c>
      <c r="M3427" s="2">
        <v>125</v>
      </c>
      <c r="N3427" s="2">
        <v>93</v>
      </c>
      <c r="O3427" s="2">
        <v>57</v>
      </c>
      <c r="P3427" s="2">
        <v>42</v>
      </c>
      <c r="Q3427" s="2">
        <v>25</v>
      </c>
      <c r="R3427" s="2">
        <v>35</v>
      </c>
      <c r="S3427" s="2">
        <v>32</v>
      </c>
    </row>
    <row r="3428" spans="1:19" x14ac:dyDescent="0.25">
      <c r="A3428" t="s">
        <v>104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spans="1:19" x14ac:dyDescent="0.25">
      <c r="A3429" t="s">
        <v>3</v>
      </c>
      <c r="B3429" s="2">
        <v>13104</v>
      </c>
      <c r="C3429" s="2">
        <v>2733</v>
      </c>
      <c r="D3429" s="2">
        <v>2398</v>
      </c>
      <c r="E3429" s="2">
        <v>1778</v>
      </c>
      <c r="F3429" s="2">
        <v>1354</v>
      </c>
      <c r="G3429" s="2">
        <v>1137</v>
      </c>
      <c r="H3429" s="2">
        <v>747</v>
      </c>
      <c r="I3429" s="2">
        <v>601</v>
      </c>
      <c r="J3429" s="2">
        <v>543</v>
      </c>
      <c r="K3429" s="2">
        <v>464</v>
      </c>
      <c r="L3429" s="2">
        <v>386</v>
      </c>
      <c r="M3429" s="2">
        <v>316</v>
      </c>
      <c r="N3429" s="2">
        <v>176</v>
      </c>
      <c r="O3429" s="2">
        <v>161</v>
      </c>
      <c r="P3429" s="2">
        <v>103</v>
      </c>
      <c r="Q3429" s="2">
        <v>72</v>
      </c>
      <c r="R3429" s="2">
        <v>64</v>
      </c>
      <c r="S3429" s="2">
        <v>71</v>
      </c>
    </row>
    <row r="3430" spans="1:19" x14ac:dyDescent="0.25">
      <c r="A3430" t="s">
        <v>20</v>
      </c>
      <c r="B3430" s="2">
        <v>6280</v>
      </c>
      <c r="C3430" s="2">
        <v>1336</v>
      </c>
      <c r="D3430" s="2">
        <v>1227</v>
      </c>
      <c r="E3430" s="2">
        <v>900</v>
      </c>
      <c r="F3430" s="2">
        <v>648</v>
      </c>
      <c r="G3430" s="2">
        <v>507</v>
      </c>
      <c r="H3430" s="2">
        <v>345</v>
      </c>
      <c r="I3430" s="2">
        <v>248</v>
      </c>
      <c r="J3430" s="2">
        <v>246</v>
      </c>
      <c r="K3430" s="2">
        <v>217</v>
      </c>
      <c r="L3430" s="2">
        <v>178</v>
      </c>
      <c r="M3430" s="2">
        <v>164</v>
      </c>
      <c r="N3430" s="2">
        <v>82</v>
      </c>
      <c r="O3430" s="2">
        <v>65</v>
      </c>
      <c r="P3430" s="2">
        <v>41</v>
      </c>
      <c r="Q3430" s="2">
        <v>27</v>
      </c>
      <c r="R3430" s="2">
        <v>27</v>
      </c>
      <c r="S3430" s="2">
        <v>22</v>
      </c>
    </row>
    <row r="3431" spans="1:19" x14ac:dyDescent="0.25">
      <c r="A3431" t="s">
        <v>21</v>
      </c>
      <c r="B3431" s="2">
        <v>6824</v>
      </c>
      <c r="C3431" s="2">
        <v>1397</v>
      </c>
      <c r="D3431" s="2">
        <v>1171</v>
      </c>
      <c r="E3431" s="2">
        <v>878</v>
      </c>
      <c r="F3431" s="2">
        <v>706</v>
      </c>
      <c r="G3431" s="2">
        <v>630</v>
      </c>
      <c r="H3431" s="2">
        <v>402</v>
      </c>
      <c r="I3431" s="2">
        <v>353</v>
      </c>
      <c r="J3431" s="2">
        <v>297</v>
      </c>
      <c r="K3431" s="2">
        <v>247</v>
      </c>
      <c r="L3431" s="2">
        <v>208</v>
      </c>
      <c r="M3431" s="2">
        <v>152</v>
      </c>
      <c r="N3431" s="2">
        <v>94</v>
      </c>
      <c r="O3431" s="2">
        <v>96</v>
      </c>
      <c r="P3431" s="2">
        <v>62</v>
      </c>
      <c r="Q3431" s="2">
        <v>45</v>
      </c>
      <c r="R3431" s="2">
        <v>37</v>
      </c>
      <c r="S3431" s="2">
        <v>49</v>
      </c>
    </row>
    <row r="3432" spans="1:19" x14ac:dyDescent="0.25">
      <c r="A3432" t="s">
        <v>105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spans="1:19" x14ac:dyDescent="0.25">
      <c r="A3433" t="s">
        <v>3</v>
      </c>
      <c r="B3433" s="2">
        <v>26173</v>
      </c>
      <c r="C3433" s="2">
        <v>5191</v>
      </c>
      <c r="D3433" s="2">
        <v>4418</v>
      </c>
      <c r="E3433" s="2">
        <v>3556</v>
      </c>
      <c r="F3433" s="2">
        <v>2838</v>
      </c>
      <c r="G3433" s="2">
        <v>2247</v>
      </c>
      <c r="H3433" s="2">
        <v>1145</v>
      </c>
      <c r="I3433" s="2">
        <v>1096</v>
      </c>
      <c r="J3433" s="2">
        <v>1212</v>
      </c>
      <c r="K3433" s="2">
        <v>1197</v>
      </c>
      <c r="L3433" s="2">
        <v>935</v>
      </c>
      <c r="M3433" s="2">
        <v>666</v>
      </c>
      <c r="N3433" s="2">
        <v>520</v>
      </c>
      <c r="O3433" s="2">
        <v>347</v>
      </c>
      <c r="P3433" s="2">
        <v>302</v>
      </c>
      <c r="Q3433" s="2">
        <v>192</v>
      </c>
      <c r="R3433" s="2">
        <v>142</v>
      </c>
      <c r="S3433" s="2">
        <v>169</v>
      </c>
    </row>
    <row r="3434" spans="1:19" x14ac:dyDescent="0.25">
      <c r="A3434" t="s">
        <v>20</v>
      </c>
      <c r="B3434" s="2">
        <v>12442</v>
      </c>
      <c r="C3434" s="2">
        <v>2564</v>
      </c>
      <c r="D3434" s="2">
        <v>2224</v>
      </c>
      <c r="E3434" s="2">
        <v>1771</v>
      </c>
      <c r="F3434" s="2">
        <v>1309</v>
      </c>
      <c r="G3434" s="2">
        <v>1021</v>
      </c>
      <c r="H3434" s="2">
        <v>535</v>
      </c>
      <c r="I3434" s="2">
        <v>468</v>
      </c>
      <c r="J3434" s="2">
        <v>529</v>
      </c>
      <c r="K3434" s="2">
        <v>527</v>
      </c>
      <c r="L3434" s="2">
        <v>430</v>
      </c>
      <c r="M3434" s="2">
        <v>280</v>
      </c>
      <c r="N3434" s="2">
        <v>235</v>
      </c>
      <c r="O3434" s="2">
        <v>161</v>
      </c>
      <c r="P3434" s="2">
        <v>136</v>
      </c>
      <c r="Q3434" s="2">
        <v>93</v>
      </c>
      <c r="R3434" s="2">
        <v>65</v>
      </c>
      <c r="S3434" s="2">
        <v>94</v>
      </c>
    </row>
    <row r="3435" spans="1:19" x14ac:dyDescent="0.25">
      <c r="A3435" t="s">
        <v>21</v>
      </c>
      <c r="B3435" s="2">
        <v>13731</v>
      </c>
      <c r="C3435" s="2">
        <v>2627</v>
      </c>
      <c r="D3435" s="2">
        <v>2194</v>
      </c>
      <c r="E3435" s="2">
        <v>1785</v>
      </c>
      <c r="F3435" s="2">
        <v>1529</v>
      </c>
      <c r="G3435" s="2">
        <v>1226</v>
      </c>
      <c r="H3435" s="2">
        <v>610</v>
      </c>
      <c r="I3435" s="2">
        <v>628</v>
      </c>
      <c r="J3435" s="2">
        <v>683</v>
      </c>
      <c r="K3435" s="2">
        <v>670</v>
      </c>
      <c r="L3435" s="2">
        <v>505</v>
      </c>
      <c r="M3435" s="2">
        <v>386</v>
      </c>
      <c r="N3435" s="2">
        <v>285</v>
      </c>
      <c r="O3435" s="2">
        <v>186</v>
      </c>
      <c r="P3435" s="2">
        <v>166</v>
      </c>
      <c r="Q3435" s="2">
        <v>99</v>
      </c>
      <c r="R3435" s="2">
        <v>77</v>
      </c>
      <c r="S3435" s="2">
        <v>75</v>
      </c>
    </row>
    <row r="3436" spans="1:19" x14ac:dyDescent="0.25">
      <c r="A3436" t="s">
        <v>106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spans="1:19" x14ac:dyDescent="0.25">
      <c r="A3437" t="s">
        <v>3</v>
      </c>
      <c r="B3437" s="2">
        <v>92011</v>
      </c>
      <c r="C3437" s="2">
        <v>18876</v>
      </c>
      <c r="D3437" s="2">
        <v>15871</v>
      </c>
      <c r="E3437" s="2">
        <v>12291</v>
      </c>
      <c r="F3437" s="2">
        <v>9427</v>
      </c>
      <c r="G3437" s="2">
        <v>8245</v>
      </c>
      <c r="H3437" s="2">
        <v>5114</v>
      </c>
      <c r="I3437" s="2">
        <v>4458</v>
      </c>
      <c r="J3437" s="2">
        <v>4379</v>
      </c>
      <c r="K3437" s="2">
        <v>3445</v>
      </c>
      <c r="L3437" s="2">
        <v>2701</v>
      </c>
      <c r="M3437" s="2">
        <v>2367</v>
      </c>
      <c r="N3437" s="2">
        <v>1526</v>
      </c>
      <c r="O3437" s="2">
        <v>1151</v>
      </c>
      <c r="P3437" s="2">
        <v>746</v>
      </c>
      <c r="Q3437" s="2">
        <v>569</v>
      </c>
      <c r="R3437" s="2">
        <v>380</v>
      </c>
      <c r="S3437" s="2">
        <v>465</v>
      </c>
    </row>
    <row r="3438" spans="1:19" x14ac:dyDescent="0.25">
      <c r="A3438" t="s">
        <v>20</v>
      </c>
      <c r="B3438" s="2">
        <v>43972</v>
      </c>
      <c r="C3438" s="2">
        <v>9279</v>
      </c>
      <c r="D3438" s="2">
        <v>7826</v>
      </c>
      <c r="E3438" s="2">
        <v>6172</v>
      </c>
      <c r="F3438" s="2">
        <v>4329</v>
      </c>
      <c r="G3438" s="2">
        <v>3753</v>
      </c>
      <c r="H3438" s="2">
        <v>2343</v>
      </c>
      <c r="I3438" s="2">
        <v>2013</v>
      </c>
      <c r="J3438" s="2">
        <v>1956</v>
      </c>
      <c r="K3438" s="2">
        <v>1621</v>
      </c>
      <c r="L3438" s="2">
        <v>1283</v>
      </c>
      <c r="M3438" s="2">
        <v>1123</v>
      </c>
      <c r="N3438" s="2">
        <v>748</v>
      </c>
      <c r="O3438" s="2">
        <v>521</v>
      </c>
      <c r="P3438" s="2">
        <v>359</v>
      </c>
      <c r="Q3438" s="2">
        <v>245</v>
      </c>
      <c r="R3438" s="2">
        <v>178</v>
      </c>
      <c r="S3438" s="2">
        <v>223</v>
      </c>
    </row>
    <row r="3439" spans="1:19" x14ac:dyDescent="0.25">
      <c r="A3439" t="s">
        <v>21</v>
      </c>
      <c r="B3439" s="2">
        <v>48039</v>
      </c>
      <c r="C3439" s="2">
        <v>9597</v>
      </c>
      <c r="D3439" s="2">
        <v>8045</v>
      </c>
      <c r="E3439" s="2">
        <v>6119</v>
      </c>
      <c r="F3439" s="2">
        <v>5098</v>
      </c>
      <c r="G3439" s="2">
        <v>4492</v>
      </c>
      <c r="H3439" s="2">
        <v>2771</v>
      </c>
      <c r="I3439" s="2">
        <v>2445</v>
      </c>
      <c r="J3439" s="2">
        <v>2423</v>
      </c>
      <c r="K3439" s="2">
        <v>1824</v>
      </c>
      <c r="L3439" s="2">
        <v>1418</v>
      </c>
      <c r="M3439" s="2">
        <v>1244</v>
      </c>
      <c r="N3439" s="2">
        <v>778</v>
      </c>
      <c r="O3439" s="2">
        <v>630</v>
      </c>
      <c r="P3439" s="2">
        <v>387</v>
      </c>
      <c r="Q3439" s="2">
        <v>324</v>
      </c>
      <c r="R3439" s="2">
        <v>202</v>
      </c>
      <c r="S3439" s="2">
        <v>242</v>
      </c>
    </row>
    <row r="3440" spans="1:19" x14ac:dyDescent="0.25">
      <c r="A3440" t="s">
        <v>107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x14ac:dyDescent="0.25">
      <c r="A3441" t="s">
        <v>3</v>
      </c>
      <c r="B3441" s="2">
        <v>40330</v>
      </c>
      <c r="C3441" s="2">
        <v>7883</v>
      </c>
      <c r="D3441" s="2">
        <v>6845</v>
      </c>
      <c r="E3441" s="2">
        <v>5535</v>
      </c>
      <c r="F3441" s="2">
        <v>4340</v>
      </c>
      <c r="G3441" s="2">
        <v>3610</v>
      </c>
      <c r="H3441" s="2">
        <v>2157</v>
      </c>
      <c r="I3441" s="2">
        <v>1900</v>
      </c>
      <c r="J3441" s="2">
        <v>1916</v>
      </c>
      <c r="K3441" s="2">
        <v>1533</v>
      </c>
      <c r="L3441" s="2">
        <v>1231</v>
      </c>
      <c r="M3441" s="2">
        <v>1119</v>
      </c>
      <c r="N3441" s="2">
        <v>674</v>
      </c>
      <c r="O3441" s="2">
        <v>544</v>
      </c>
      <c r="P3441" s="2">
        <v>363</v>
      </c>
      <c r="Q3441" s="2">
        <v>282</v>
      </c>
      <c r="R3441" s="2">
        <v>183</v>
      </c>
      <c r="S3441" s="2">
        <v>215</v>
      </c>
    </row>
    <row r="3442" spans="1:19" x14ac:dyDescent="0.25">
      <c r="A3442" t="s">
        <v>20</v>
      </c>
      <c r="B3442" s="2">
        <v>19190</v>
      </c>
      <c r="C3442" s="2">
        <v>3824</v>
      </c>
      <c r="D3442" s="2">
        <v>3343</v>
      </c>
      <c r="E3442" s="2">
        <v>2794</v>
      </c>
      <c r="F3442" s="2">
        <v>2055</v>
      </c>
      <c r="G3442" s="2">
        <v>1673</v>
      </c>
      <c r="H3442" s="2">
        <v>1005</v>
      </c>
      <c r="I3442" s="2">
        <v>850</v>
      </c>
      <c r="J3442" s="2">
        <v>827</v>
      </c>
      <c r="K3442" s="2">
        <v>714</v>
      </c>
      <c r="L3442" s="2">
        <v>603</v>
      </c>
      <c r="M3442" s="2">
        <v>493</v>
      </c>
      <c r="N3442" s="2">
        <v>327</v>
      </c>
      <c r="O3442" s="2">
        <v>240</v>
      </c>
      <c r="P3442" s="2">
        <v>146</v>
      </c>
      <c r="Q3442" s="2">
        <v>126</v>
      </c>
      <c r="R3442" s="2">
        <v>82</v>
      </c>
      <c r="S3442" s="2">
        <v>88</v>
      </c>
    </row>
    <row r="3443" spans="1:19" x14ac:dyDescent="0.25">
      <c r="A3443" t="s">
        <v>21</v>
      </c>
      <c r="B3443" s="2">
        <v>21140</v>
      </c>
      <c r="C3443" s="2">
        <v>4059</v>
      </c>
      <c r="D3443" s="2">
        <v>3502</v>
      </c>
      <c r="E3443" s="2">
        <v>2741</v>
      </c>
      <c r="F3443" s="2">
        <v>2285</v>
      </c>
      <c r="G3443" s="2">
        <v>1937</v>
      </c>
      <c r="H3443" s="2">
        <v>1152</v>
      </c>
      <c r="I3443" s="2">
        <v>1050</v>
      </c>
      <c r="J3443" s="2">
        <v>1089</v>
      </c>
      <c r="K3443" s="2">
        <v>819</v>
      </c>
      <c r="L3443" s="2">
        <v>628</v>
      </c>
      <c r="M3443" s="2">
        <v>626</v>
      </c>
      <c r="N3443" s="2">
        <v>347</v>
      </c>
      <c r="O3443" s="2">
        <v>304</v>
      </c>
      <c r="P3443" s="2">
        <v>217</v>
      </c>
      <c r="Q3443" s="2">
        <v>156</v>
      </c>
      <c r="R3443" s="2">
        <v>101</v>
      </c>
      <c r="S3443" s="2">
        <v>127</v>
      </c>
    </row>
    <row r="3444" spans="1:19" x14ac:dyDescent="0.25">
      <c r="A3444" t="s">
        <v>108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spans="1:19" x14ac:dyDescent="0.25">
      <c r="A3445" t="s">
        <v>3</v>
      </c>
      <c r="B3445" s="2">
        <v>37067</v>
      </c>
      <c r="C3445" s="2">
        <v>7760</v>
      </c>
      <c r="D3445" s="2">
        <v>6521</v>
      </c>
      <c r="E3445" s="2">
        <v>4880</v>
      </c>
      <c r="F3445" s="2">
        <v>3631</v>
      </c>
      <c r="G3445" s="2">
        <v>3353</v>
      </c>
      <c r="H3445" s="2">
        <v>2150</v>
      </c>
      <c r="I3445" s="2">
        <v>1826</v>
      </c>
      <c r="J3445" s="2">
        <v>1781</v>
      </c>
      <c r="K3445" s="2">
        <v>1369</v>
      </c>
      <c r="L3445" s="2">
        <v>1060</v>
      </c>
      <c r="M3445" s="2">
        <v>892</v>
      </c>
      <c r="N3445" s="2">
        <v>595</v>
      </c>
      <c r="O3445" s="2">
        <v>425</v>
      </c>
      <c r="P3445" s="2">
        <v>260</v>
      </c>
      <c r="Q3445" s="2">
        <v>225</v>
      </c>
      <c r="R3445" s="2">
        <v>157</v>
      </c>
      <c r="S3445" s="2">
        <v>182</v>
      </c>
    </row>
    <row r="3446" spans="1:19" x14ac:dyDescent="0.25">
      <c r="A3446" t="s">
        <v>20</v>
      </c>
      <c r="B3446" s="2">
        <v>17648</v>
      </c>
      <c r="C3446" s="2">
        <v>3833</v>
      </c>
      <c r="D3446" s="2">
        <v>3194</v>
      </c>
      <c r="E3446" s="2">
        <v>2438</v>
      </c>
      <c r="F3446" s="2">
        <v>1628</v>
      </c>
      <c r="G3446" s="2">
        <v>1497</v>
      </c>
      <c r="H3446" s="2">
        <v>952</v>
      </c>
      <c r="I3446" s="2">
        <v>811</v>
      </c>
      <c r="J3446" s="2">
        <v>808</v>
      </c>
      <c r="K3446" s="2">
        <v>658</v>
      </c>
      <c r="L3446" s="2">
        <v>491</v>
      </c>
      <c r="M3446" s="2">
        <v>462</v>
      </c>
      <c r="N3446" s="2">
        <v>284</v>
      </c>
      <c r="O3446" s="2">
        <v>192</v>
      </c>
      <c r="P3446" s="2">
        <v>145</v>
      </c>
      <c r="Q3446" s="2">
        <v>88</v>
      </c>
      <c r="R3446" s="2">
        <v>71</v>
      </c>
      <c r="S3446" s="2">
        <v>96</v>
      </c>
    </row>
    <row r="3447" spans="1:19" x14ac:dyDescent="0.25">
      <c r="A3447" t="s">
        <v>21</v>
      </c>
      <c r="B3447" s="2">
        <v>19419</v>
      </c>
      <c r="C3447" s="2">
        <v>3927</v>
      </c>
      <c r="D3447" s="2">
        <v>3327</v>
      </c>
      <c r="E3447" s="2">
        <v>2442</v>
      </c>
      <c r="F3447" s="2">
        <v>2003</v>
      </c>
      <c r="G3447" s="2">
        <v>1856</v>
      </c>
      <c r="H3447" s="2">
        <v>1198</v>
      </c>
      <c r="I3447" s="2">
        <v>1015</v>
      </c>
      <c r="J3447" s="2">
        <v>973</v>
      </c>
      <c r="K3447" s="2">
        <v>711</v>
      </c>
      <c r="L3447" s="2">
        <v>569</v>
      </c>
      <c r="M3447" s="2">
        <v>430</v>
      </c>
      <c r="N3447" s="2">
        <v>311</v>
      </c>
      <c r="O3447" s="2">
        <v>233</v>
      </c>
      <c r="P3447" s="2">
        <v>115</v>
      </c>
      <c r="Q3447" s="2">
        <v>137</v>
      </c>
      <c r="R3447" s="2">
        <v>86</v>
      </c>
      <c r="S3447" s="2">
        <v>86</v>
      </c>
    </row>
    <row r="3448" spans="1:19" x14ac:dyDescent="0.25">
      <c r="A3448" t="s">
        <v>109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spans="1:19" x14ac:dyDescent="0.25">
      <c r="A3449" t="s">
        <v>3</v>
      </c>
      <c r="B3449" s="2">
        <v>14614</v>
      </c>
      <c r="C3449" s="2">
        <v>3233</v>
      </c>
      <c r="D3449" s="2">
        <v>2505</v>
      </c>
      <c r="E3449" s="2">
        <v>1876</v>
      </c>
      <c r="F3449" s="2">
        <v>1456</v>
      </c>
      <c r="G3449" s="2">
        <v>1282</v>
      </c>
      <c r="H3449" s="2">
        <v>807</v>
      </c>
      <c r="I3449" s="2">
        <v>732</v>
      </c>
      <c r="J3449" s="2">
        <v>682</v>
      </c>
      <c r="K3449" s="2">
        <v>543</v>
      </c>
      <c r="L3449" s="2">
        <v>410</v>
      </c>
      <c r="M3449" s="2">
        <v>356</v>
      </c>
      <c r="N3449" s="2">
        <v>257</v>
      </c>
      <c r="O3449" s="2">
        <v>182</v>
      </c>
      <c r="P3449" s="2">
        <v>123</v>
      </c>
      <c r="Q3449" s="2">
        <v>62</v>
      </c>
      <c r="R3449" s="2">
        <v>40</v>
      </c>
      <c r="S3449" s="2">
        <v>68</v>
      </c>
    </row>
    <row r="3450" spans="1:19" x14ac:dyDescent="0.25">
      <c r="A3450" t="s">
        <v>20</v>
      </c>
      <c r="B3450" s="2">
        <v>7134</v>
      </c>
      <c r="C3450" s="2">
        <v>1622</v>
      </c>
      <c r="D3450" s="2">
        <v>1289</v>
      </c>
      <c r="E3450" s="2">
        <v>940</v>
      </c>
      <c r="F3450" s="2">
        <v>646</v>
      </c>
      <c r="G3450" s="2">
        <v>583</v>
      </c>
      <c r="H3450" s="2">
        <v>386</v>
      </c>
      <c r="I3450" s="2">
        <v>352</v>
      </c>
      <c r="J3450" s="2">
        <v>321</v>
      </c>
      <c r="K3450" s="2">
        <v>249</v>
      </c>
      <c r="L3450" s="2">
        <v>189</v>
      </c>
      <c r="M3450" s="2">
        <v>168</v>
      </c>
      <c r="N3450" s="2">
        <v>137</v>
      </c>
      <c r="O3450" s="2">
        <v>89</v>
      </c>
      <c r="P3450" s="2">
        <v>68</v>
      </c>
      <c r="Q3450" s="2">
        <v>31</v>
      </c>
      <c r="R3450" s="2">
        <v>25</v>
      </c>
      <c r="S3450" s="2">
        <v>39</v>
      </c>
    </row>
    <row r="3451" spans="1:19" x14ac:dyDescent="0.25">
      <c r="A3451" t="s">
        <v>21</v>
      </c>
      <c r="B3451" s="2">
        <v>7480</v>
      </c>
      <c r="C3451" s="2">
        <v>1611</v>
      </c>
      <c r="D3451" s="2">
        <v>1216</v>
      </c>
      <c r="E3451" s="2">
        <v>936</v>
      </c>
      <c r="F3451" s="2">
        <v>810</v>
      </c>
      <c r="G3451" s="2">
        <v>699</v>
      </c>
      <c r="H3451" s="2">
        <v>421</v>
      </c>
      <c r="I3451" s="2">
        <v>380</v>
      </c>
      <c r="J3451" s="2">
        <v>361</v>
      </c>
      <c r="K3451" s="2">
        <v>294</v>
      </c>
      <c r="L3451" s="2">
        <v>221</v>
      </c>
      <c r="M3451" s="2">
        <v>188</v>
      </c>
      <c r="N3451" s="2">
        <v>120</v>
      </c>
      <c r="O3451" s="2">
        <v>93</v>
      </c>
      <c r="P3451" s="2">
        <v>55</v>
      </c>
      <c r="Q3451" s="2">
        <v>31</v>
      </c>
      <c r="R3451" s="2">
        <v>15</v>
      </c>
      <c r="S3451" s="2">
        <v>29</v>
      </c>
    </row>
    <row r="3452" spans="1:19" x14ac:dyDescent="0.25">
      <c r="A3452" t="s">
        <v>110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spans="1:19" x14ac:dyDescent="0.25">
      <c r="A3453" t="s">
        <v>3</v>
      </c>
      <c r="B3453" s="2">
        <v>85972</v>
      </c>
      <c r="C3453" s="2">
        <v>15058</v>
      </c>
      <c r="D3453" s="2">
        <v>15120</v>
      </c>
      <c r="E3453" s="2">
        <v>11586</v>
      </c>
      <c r="F3453" s="2">
        <v>9378</v>
      </c>
      <c r="G3453" s="2">
        <v>6815</v>
      </c>
      <c r="H3453" s="2">
        <v>5115</v>
      </c>
      <c r="I3453" s="2">
        <v>4296</v>
      </c>
      <c r="J3453" s="2">
        <v>4143</v>
      </c>
      <c r="K3453" s="2">
        <v>3758</v>
      </c>
      <c r="L3453" s="2">
        <v>2798</v>
      </c>
      <c r="M3453" s="2">
        <v>2115</v>
      </c>
      <c r="N3453" s="2">
        <v>1579</v>
      </c>
      <c r="O3453" s="2">
        <v>1447</v>
      </c>
      <c r="P3453" s="2">
        <v>1005</v>
      </c>
      <c r="Q3453" s="2">
        <v>627</v>
      </c>
      <c r="R3453" s="2">
        <v>522</v>
      </c>
      <c r="S3453" s="2">
        <v>610</v>
      </c>
    </row>
    <row r="3454" spans="1:19" x14ac:dyDescent="0.25">
      <c r="A3454" t="s">
        <v>20</v>
      </c>
      <c r="B3454" s="2">
        <v>41553</v>
      </c>
      <c r="C3454" s="2">
        <v>7556</v>
      </c>
      <c r="D3454" s="2">
        <v>7499</v>
      </c>
      <c r="E3454" s="2">
        <v>5917</v>
      </c>
      <c r="F3454" s="2">
        <v>4553</v>
      </c>
      <c r="G3454" s="2">
        <v>3092</v>
      </c>
      <c r="H3454" s="2">
        <v>2376</v>
      </c>
      <c r="I3454" s="2">
        <v>1935</v>
      </c>
      <c r="J3454" s="2">
        <v>1755</v>
      </c>
      <c r="K3454" s="2">
        <v>1724</v>
      </c>
      <c r="L3454" s="2">
        <v>1286</v>
      </c>
      <c r="M3454" s="2">
        <v>958</v>
      </c>
      <c r="N3454" s="2">
        <v>764</v>
      </c>
      <c r="O3454" s="2">
        <v>743</v>
      </c>
      <c r="P3454" s="2">
        <v>505</v>
      </c>
      <c r="Q3454" s="2">
        <v>330</v>
      </c>
      <c r="R3454" s="2">
        <v>264</v>
      </c>
      <c r="S3454" s="2">
        <v>296</v>
      </c>
    </row>
    <row r="3455" spans="1:19" x14ac:dyDescent="0.25">
      <c r="A3455" t="s">
        <v>21</v>
      </c>
      <c r="B3455" s="2">
        <v>44419</v>
      </c>
      <c r="C3455" s="2">
        <v>7502</v>
      </c>
      <c r="D3455" s="2">
        <v>7621</v>
      </c>
      <c r="E3455" s="2">
        <v>5669</v>
      </c>
      <c r="F3455" s="2">
        <v>4825</v>
      </c>
      <c r="G3455" s="2">
        <v>3723</v>
      </c>
      <c r="H3455" s="2">
        <v>2739</v>
      </c>
      <c r="I3455" s="2">
        <v>2361</v>
      </c>
      <c r="J3455" s="2">
        <v>2388</v>
      </c>
      <c r="K3455" s="2">
        <v>2034</v>
      </c>
      <c r="L3455" s="2">
        <v>1512</v>
      </c>
      <c r="M3455" s="2">
        <v>1157</v>
      </c>
      <c r="N3455" s="2">
        <v>815</v>
      </c>
      <c r="O3455" s="2">
        <v>704</v>
      </c>
      <c r="P3455" s="2">
        <v>500</v>
      </c>
      <c r="Q3455" s="2">
        <v>297</v>
      </c>
      <c r="R3455" s="2">
        <v>258</v>
      </c>
      <c r="S3455" s="2">
        <v>314</v>
      </c>
    </row>
    <row r="3456" spans="1:19" x14ac:dyDescent="0.25">
      <c r="A3456" t="s">
        <v>111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1:19" x14ac:dyDescent="0.25">
      <c r="A3457" t="s">
        <v>3</v>
      </c>
      <c r="B3457" s="2">
        <v>51940</v>
      </c>
      <c r="C3457" s="2">
        <v>9367</v>
      </c>
      <c r="D3457" s="2">
        <v>9124</v>
      </c>
      <c r="E3457" s="2">
        <v>6935</v>
      </c>
      <c r="F3457" s="2">
        <v>5549</v>
      </c>
      <c r="G3457" s="2">
        <v>4346</v>
      </c>
      <c r="H3457" s="2">
        <v>3315</v>
      </c>
      <c r="I3457" s="2">
        <v>2559</v>
      </c>
      <c r="J3457" s="2">
        <v>2356</v>
      </c>
      <c r="K3457" s="2">
        <v>1989</v>
      </c>
      <c r="L3457" s="2">
        <v>1565</v>
      </c>
      <c r="M3457" s="2">
        <v>1260</v>
      </c>
      <c r="N3457" s="2">
        <v>956</v>
      </c>
      <c r="O3457" s="2">
        <v>853</v>
      </c>
      <c r="P3457" s="2">
        <v>653</v>
      </c>
      <c r="Q3457" s="2">
        <v>383</v>
      </c>
      <c r="R3457" s="2">
        <v>336</v>
      </c>
      <c r="S3457" s="2">
        <v>394</v>
      </c>
    </row>
    <row r="3458" spans="1:19" x14ac:dyDescent="0.25">
      <c r="A3458" t="s">
        <v>20</v>
      </c>
      <c r="B3458" s="2">
        <v>25064</v>
      </c>
      <c r="C3458" s="2">
        <v>4678</v>
      </c>
      <c r="D3458" s="2">
        <v>4573</v>
      </c>
      <c r="E3458" s="2">
        <v>3523</v>
      </c>
      <c r="F3458" s="2">
        <v>2652</v>
      </c>
      <c r="G3458" s="2">
        <v>1973</v>
      </c>
      <c r="H3458" s="2">
        <v>1539</v>
      </c>
      <c r="I3458" s="2">
        <v>1190</v>
      </c>
      <c r="J3458" s="2">
        <v>1012</v>
      </c>
      <c r="K3458" s="2">
        <v>916</v>
      </c>
      <c r="L3458" s="2">
        <v>702</v>
      </c>
      <c r="M3458" s="2">
        <v>563</v>
      </c>
      <c r="N3458" s="2">
        <v>472</v>
      </c>
      <c r="O3458" s="2">
        <v>435</v>
      </c>
      <c r="P3458" s="2">
        <v>324</v>
      </c>
      <c r="Q3458" s="2">
        <v>180</v>
      </c>
      <c r="R3458" s="2">
        <v>162</v>
      </c>
      <c r="S3458" s="2">
        <v>170</v>
      </c>
    </row>
    <row r="3459" spans="1:19" x14ac:dyDescent="0.25">
      <c r="A3459" t="s">
        <v>21</v>
      </c>
      <c r="B3459" s="2">
        <v>26876</v>
      </c>
      <c r="C3459" s="2">
        <v>4689</v>
      </c>
      <c r="D3459" s="2">
        <v>4551</v>
      </c>
      <c r="E3459" s="2">
        <v>3412</v>
      </c>
      <c r="F3459" s="2">
        <v>2897</v>
      </c>
      <c r="G3459" s="2">
        <v>2373</v>
      </c>
      <c r="H3459" s="2">
        <v>1776</v>
      </c>
      <c r="I3459" s="2">
        <v>1369</v>
      </c>
      <c r="J3459" s="2">
        <v>1344</v>
      </c>
      <c r="K3459" s="2">
        <v>1073</v>
      </c>
      <c r="L3459" s="2">
        <v>863</v>
      </c>
      <c r="M3459" s="2">
        <v>697</v>
      </c>
      <c r="N3459" s="2">
        <v>484</v>
      </c>
      <c r="O3459" s="2">
        <v>418</v>
      </c>
      <c r="P3459" s="2">
        <v>329</v>
      </c>
      <c r="Q3459" s="2">
        <v>203</v>
      </c>
      <c r="R3459" s="2">
        <v>174</v>
      </c>
      <c r="S3459" s="2">
        <v>224</v>
      </c>
    </row>
    <row r="3460" spans="1:19" x14ac:dyDescent="0.25">
      <c r="A3460" t="s">
        <v>112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spans="1:19" x14ac:dyDescent="0.25">
      <c r="A3461" t="s">
        <v>3</v>
      </c>
      <c r="B3461" s="2">
        <v>20686</v>
      </c>
      <c r="C3461" s="2">
        <v>3393</v>
      </c>
      <c r="D3461" s="2">
        <v>3537</v>
      </c>
      <c r="E3461" s="2">
        <v>2797</v>
      </c>
      <c r="F3461" s="2">
        <v>2447</v>
      </c>
      <c r="G3461" s="2">
        <v>1901</v>
      </c>
      <c r="H3461" s="2">
        <v>1445</v>
      </c>
      <c r="I3461" s="2">
        <v>1098</v>
      </c>
      <c r="J3461" s="2">
        <v>890</v>
      </c>
      <c r="K3461" s="2">
        <v>756</v>
      </c>
      <c r="L3461" s="2">
        <v>569</v>
      </c>
      <c r="M3461" s="2">
        <v>463</v>
      </c>
      <c r="N3461" s="2">
        <v>331</v>
      </c>
      <c r="O3461" s="2">
        <v>353</v>
      </c>
      <c r="P3461" s="2">
        <v>255</v>
      </c>
      <c r="Q3461" s="2">
        <v>156</v>
      </c>
      <c r="R3461" s="2">
        <v>135</v>
      </c>
      <c r="S3461" s="2">
        <v>160</v>
      </c>
    </row>
    <row r="3462" spans="1:19" x14ac:dyDescent="0.25">
      <c r="A3462" t="s">
        <v>20</v>
      </c>
      <c r="B3462" s="2">
        <v>9866</v>
      </c>
      <c r="C3462" s="2">
        <v>1672</v>
      </c>
      <c r="D3462" s="2">
        <v>1735</v>
      </c>
      <c r="E3462" s="2">
        <v>1410</v>
      </c>
      <c r="F3462" s="2">
        <v>1195</v>
      </c>
      <c r="G3462" s="2">
        <v>802</v>
      </c>
      <c r="H3462" s="2">
        <v>685</v>
      </c>
      <c r="I3462" s="2">
        <v>558</v>
      </c>
      <c r="J3462" s="2">
        <v>393</v>
      </c>
      <c r="K3462" s="2">
        <v>338</v>
      </c>
      <c r="L3462" s="2">
        <v>256</v>
      </c>
      <c r="M3462" s="2">
        <v>195</v>
      </c>
      <c r="N3462" s="2">
        <v>146</v>
      </c>
      <c r="O3462" s="2">
        <v>169</v>
      </c>
      <c r="P3462" s="2">
        <v>126</v>
      </c>
      <c r="Q3462" s="2">
        <v>63</v>
      </c>
      <c r="R3462" s="2">
        <v>69</v>
      </c>
      <c r="S3462" s="2">
        <v>54</v>
      </c>
    </row>
    <row r="3463" spans="1:19" ht="15" customHeight="1" x14ac:dyDescent="0.25">
      <c r="A3463" t="s">
        <v>21</v>
      </c>
      <c r="B3463" s="2">
        <v>10820</v>
      </c>
      <c r="C3463" s="2">
        <v>1721</v>
      </c>
      <c r="D3463" s="2">
        <v>1802</v>
      </c>
      <c r="E3463" s="2">
        <v>1387</v>
      </c>
      <c r="F3463" s="2">
        <v>1252</v>
      </c>
      <c r="G3463" s="2">
        <v>1099</v>
      </c>
      <c r="H3463" s="2">
        <v>760</v>
      </c>
      <c r="I3463" s="2">
        <v>540</v>
      </c>
      <c r="J3463" s="2">
        <v>497</v>
      </c>
      <c r="K3463" s="2">
        <v>418</v>
      </c>
      <c r="L3463" s="2">
        <v>313</v>
      </c>
      <c r="M3463" s="2">
        <v>268</v>
      </c>
      <c r="N3463" s="2">
        <v>185</v>
      </c>
      <c r="O3463" s="2">
        <v>184</v>
      </c>
      <c r="P3463" s="2">
        <v>129</v>
      </c>
      <c r="Q3463" s="2">
        <v>93</v>
      </c>
      <c r="R3463" s="2">
        <v>66</v>
      </c>
      <c r="S3463" s="2">
        <v>106</v>
      </c>
    </row>
    <row r="3464" spans="1:19" x14ac:dyDescent="0.25">
      <c r="A3464" t="s">
        <v>113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1:19" x14ac:dyDescent="0.25">
      <c r="A3465" t="s">
        <v>3</v>
      </c>
      <c r="B3465" s="2">
        <v>25454</v>
      </c>
      <c r="C3465" s="2">
        <v>4891</v>
      </c>
      <c r="D3465" s="2">
        <v>4566</v>
      </c>
      <c r="E3465" s="2">
        <v>3411</v>
      </c>
      <c r="F3465" s="2">
        <v>2535</v>
      </c>
      <c r="G3465" s="2">
        <v>1947</v>
      </c>
      <c r="H3465" s="2">
        <v>1509</v>
      </c>
      <c r="I3465" s="2">
        <v>1183</v>
      </c>
      <c r="J3465" s="2">
        <v>1191</v>
      </c>
      <c r="K3465" s="2">
        <v>1024</v>
      </c>
      <c r="L3465" s="2">
        <v>801</v>
      </c>
      <c r="M3465" s="2">
        <v>652</v>
      </c>
      <c r="N3465" s="2">
        <v>509</v>
      </c>
      <c r="O3465" s="2">
        <v>392</v>
      </c>
      <c r="P3465" s="2">
        <v>317</v>
      </c>
      <c r="Q3465" s="2">
        <v>189</v>
      </c>
      <c r="R3465" s="2">
        <v>165</v>
      </c>
      <c r="S3465" s="2">
        <v>172</v>
      </c>
    </row>
    <row r="3466" spans="1:19" x14ac:dyDescent="0.25">
      <c r="A3466" t="s">
        <v>20</v>
      </c>
      <c r="B3466" s="2">
        <v>12407</v>
      </c>
      <c r="C3466" s="2">
        <v>2460</v>
      </c>
      <c r="D3466" s="2">
        <v>2338</v>
      </c>
      <c r="E3466" s="2">
        <v>1747</v>
      </c>
      <c r="F3466" s="2">
        <v>1207</v>
      </c>
      <c r="G3466" s="2">
        <v>939</v>
      </c>
      <c r="H3466" s="2">
        <v>677</v>
      </c>
      <c r="I3466" s="2">
        <v>519</v>
      </c>
      <c r="J3466" s="2">
        <v>498</v>
      </c>
      <c r="K3466" s="2">
        <v>474</v>
      </c>
      <c r="L3466" s="2">
        <v>354</v>
      </c>
      <c r="M3466" s="2">
        <v>297</v>
      </c>
      <c r="N3466" s="2">
        <v>269</v>
      </c>
      <c r="O3466" s="2">
        <v>210</v>
      </c>
      <c r="P3466" s="2">
        <v>163</v>
      </c>
      <c r="Q3466" s="2">
        <v>96</v>
      </c>
      <c r="R3466" s="2">
        <v>76</v>
      </c>
      <c r="S3466" s="2">
        <v>83</v>
      </c>
    </row>
    <row r="3467" spans="1:19" x14ac:dyDescent="0.25">
      <c r="A3467" t="s">
        <v>21</v>
      </c>
      <c r="B3467" s="2">
        <v>13047</v>
      </c>
      <c r="C3467" s="2">
        <v>2431</v>
      </c>
      <c r="D3467" s="2">
        <v>2228</v>
      </c>
      <c r="E3467" s="2">
        <v>1664</v>
      </c>
      <c r="F3467" s="2">
        <v>1328</v>
      </c>
      <c r="G3467" s="2">
        <v>1008</v>
      </c>
      <c r="H3467" s="2">
        <v>832</v>
      </c>
      <c r="I3467" s="2">
        <v>664</v>
      </c>
      <c r="J3467" s="2">
        <v>693</v>
      </c>
      <c r="K3467" s="2">
        <v>550</v>
      </c>
      <c r="L3467" s="2">
        <v>447</v>
      </c>
      <c r="M3467" s="2">
        <v>355</v>
      </c>
      <c r="N3467" s="2">
        <v>240</v>
      </c>
      <c r="O3467" s="2">
        <v>182</v>
      </c>
      <c r="P3467" s="2">
        <v>154</v>
      </c>
      <c r="Q3467" s="2">
        <v>93</v>
      </c>
      <c r="R3467" s="2">
        <v>89</v>
      </c>
      <c r="S3467" s="2">
        <v>89</v>
      </c>
    </row>
    <row r="3468" spans="1:19" x14ac:dyDescent="0.25">
      <c r="A3468" t="s">
        <v>114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spans="1:19" x14ac:dyDescent="0.25">
      <c r="A3469" t="s">
        <v>3</v>
      </c>
      <c r="B3469" s="2">
        <v>1917</v>
      </c>
      <c r="C3469" s="2">
        <v>367</v>
      </c>
      <c r="D3469" s="2">
        <v>293</v>
      </c>
      <c r="E3469" s="2">
        <v>230</v>
      </c>
      <c r="F3469" s="2">
        <v>199</v>
      </c>
      <c r="G3469" s="2">
        <v>187</v>
      </c>
      <c r="H3469" s="2">
        <v>113</v>
      </c>
      <c r="I3469" s="2">
        <v>78</v>
      </c>
      <c r="J3469" s="2">
        <v>95</v>
      </c>
      <c r="K3469" s="2">
        <v>70</v>
      </c>
      <c r="L3469" s="2">
        <v>71</v>
      </c>
      <c r="M3469" s="2">
        <v>47</v>
      </c>
      <c r="N3469" s="2">
        <v>50</v>
      </c>
      <c r="O3469" s="2">
        <v>40</v>
      </c>
      <c r="P3469" s="2">
        <v>34</v>
      </c>
      <c r="Q3469" s="2">
        <v>8</v>
      </c>
      <c r="R3469" s="2">
        <v>13</v>
      </c>
      <c r="S3469" s="2">
        <v>22</v>
      </c>
    </row>
    <row r="3470" spans="1:19" x14ac:dyDescent="0.25">
      <c r="A3470" t="s">
        <v>20</v>
      </c>
      <c r="B3470" s="2">
        <v>944</v>
      </c>
      <c r="C3470" s="2">
        <v>178</v>
      </c>
      <c r="D3470" s="2">
        <v>157</v>
      </c>
      <c r="E3470" s="2">
        <v>117</v>
      </c>
      <c r="F3470" s="2">
        <v>94</v>
      </c>
      <c r="G3470" s="2">
        <v>93</v>
      </c>
      <c r="H3470" s="2">
        <v>61</v>
      </c>
      <c r="I3470" s="2">
        <v>28</v>
      </c>
      <c r="J3470" s="2">
        <v>33</v>
      </c>
      <c r="K3470" s="2">
        <v>42</v>
      </c>
      <c r="L3470" s="2">
        <v>34</v>
      </c>
      <c r="M3470" s="2">
        <v>24</v>
      </c>
      <c r="N3470" s="2">
        <v>26</v>
      </c>
      <c r="O3470" s="2">
        <v>16</v>
      </c>
      <c r="P3470" s="2">
        <v>16</v>
      </c>
      <c r="Q3470" s="2">
        <v>6</v>
      </c>
      <c r="R3470" s="2">
        <v>4</v>
      </c>
      <c r="S3470" s="2">
        <v>15</v>
      </c>
    </row>
    <row r="3471" spans="1:19" x14ac:dyDescent="0.25">
      <c r="A3471" t="s">
        <v>21</v>
      </c>
      <c r="B3471" s="2">
        <v>973</v>
      </c>
      <c r="C3471" s="2">
        <v>189</v>
      </c>
      <c r="D3471" s="2">
        <v>136</v>
      </c>
      <c r="E3471" s="2">
        <v>113</v>
      </c>
      <c r="F3471" s="2">
        <v>105</v>
      </c>
      <c r="G3471" s="2">
        <v>94</v>
      </c>
      <c r="H3471" s="2">
        <v>52</v>
      </c>
      <c r="I3471" s="2">
        <v>50</v>
      </c>
      <c r="J3471" s="2">
        <v>62</v>
      </c>
      <c r="K3471" s="2">
        <v>28</v>
      </c>
      <c r="L3471" s="2">
        <v>37</v>
      </c>
      <c r="M3471" s="2">
        <v>23</v>
      </c>
      <c r="N3471" s="2">
        <v>24</v>
      </c>
      <c r="O3471" s="2">
        <v>24</v>
      </c>
      <c r="P3471" s="2">
        <v>18</v>
      </c>
      <c r="Q3471" s="2">
        <v>2</v>
      </c>
      <c r="R3471" s="2">
        <v>9</v>
      </c>
      <c r="S3471" s="2">
        <v>7</v>
      </c>
    </row>
    <row r="3472" spans="1:19" x14ac:dyDescent="0.25">
      <c r="A3472" t="s">
        <v>115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1:19" x14ac:dyDescent="0.25">
      <c r="A3473" t="s">
        <v>3</v>
      </c>
      <c r="B3473" s="2">
        <v>3883</v>
      </c>
      <c r="C3473" s="2">
        <v>716</v>
      </c>
      <c r="D3473" s="2">
        <v>728</v>
      </c>
      <c r="E3473" s="2">
        <v>497</v>
      </c>
      <c r="F3473" s="2">
        <v>368</v>
      </c>
      <c r="G3473" s="2">
        <v>311</v>
      </c>
      <c r="H3473" s="2">
        <v>248</v>
      </c>
      <c r="I3473" s="2">
        <v>200</v>
      </c>
      <c r="J3473" s="2">
        <v>180</v>
      </c>
      <c r="K3473" s="2">
        <v>139</v>
      </c>
      <c r="L3473" s="2">
        <v>124</v>
      </c>
      <c r="M3473" s="2">
        <v>98</v>
      </c>
      <c r="N3473" s="2">
        <v>66</v>
      </c>
      <c r="O3473" s="2">
        <v>68</v>
      </c>
      <c r="P3473" s="2">
        <v>47</v>
      </c>
      <c r="Q3473" s="2">
        <v>30</v>
      </c>
      <c r="R3473" s="2">
        <v>23</v>
      </c>
      <c r="S3473" s="2">
        <v>40</v>
      </c>
    </row>
    <row r="3474" spans="1:19" x14ac:dyDescent="0.25">
      <c r="A3474" t="s">
        <v>20</v>
      </c>
      <c r="B3474" s="2">
        <v>1847</v>
      </c>
      <c r="C3474" s="2">
        <v>368</v>
      </c>
      <c r="D3474" s="2">
        <v>343</v>
      </c>
      <c r="E3474" s="2">
        <v>249</v>
      </c>
      <c r="F3474" s="2">
        <v>156</v>
      </c>
      <c r="G3474" s="2">
        <v>139</v>
      </c>
      <c r="H3474" s="2">
        <v>116</v>
      </c>
      <c r="I3474" s="2">
        <v>85</v>
      </c>
      <c r="J3474" s="2">
        <v>88</v>
      </c>
      <c r="K3474" s="2">
        <v>62</v>
      </c>
      <c r="L3474" s="2">
        <v>58</v>
      </c>
      <c r="M3474" s="2">
        <v>47</v>
      </c>
      <c r="N3474" s="2">
        <v>31</v>
      </c>
      <c r="O3474" s="2">
        <v>40</v>
      </c>
      <c r="P3474" s="2">
        <v>19</v>
      </c>
      <c r="Q3474" s="2">
        <v>15</v>
      </c>
      <c r="R3474" s="2">
        <v>13</v>
      </c>
      <c r="S3474" s="2">
        <v>18</v>
      </c>
    </row>
    <row r="3475" spans="1:19" x14ac:dyDescent="0.25">
      <c r="A3475" t="s">
        <v>21</v>
      </c>
      <c r="B3475" s="2">
        <v>2036</v>
      </c>
      <c r="C3475" s="2">
        <v>348</v>
      </c>
      <c r="D3475" s="2">
        <v>385</v>
      </c>
      <c r="E3475" s="2">
        <v>248</v>
      </c>
      <c r="F3475" s="2">
        <v>212</v>
      </c>
      <c r="G3475" s="2">
        <v>172</v>
      </c>
      <c r="H3475" s="2">
        <v>132</v>
      </c>
      <c r="I3475" s="2">
        <v>115</v>
      </c>
      <c r="J3475" s="2">
        <v>92</v>
      </c>
      <c r="K3475" s="2">
        <v>77</v>
      </c>
      <c r="L3475" s="2">
        <v>66</v>
      </c>
      <c r="M3475" s="2">
        <v>51</v>
      </c>
      <c r="N3475" s="2">
        <v>35</v>
      </c>
      <c r="O3475" s="2">
        <v>28</v>
      </c>
      <c r="P3475" s="2">
        <v>28</v>
      </c>
      <c r="Q3475" s="2">
        <v>15</v>
      </c>
      <c r="R3475" s="2">
        <v>10</v>
      </c>
      <c r="S3475" s="2">
        <v>22</v>
      </c>
    </row>
    <row r="3476" spans="1:19" x14ac:dyDescent="0.25">
      <c r="A3476" t="s">
        <v>116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1:19" x14ac:dyDescent="0.25">
      <c r="A3477" t="s">
        <v>3</v>
      </c>
      <c r="B3477" s="2">
        <v>34032</v>
      </c>
      <c r="C3477" s="2">
        <v>5691</v>
      </c>
      <c r="D3477" s="2">
        <v>5996</v>
      </c>
      <c r="E3477" s="2">
        <v>4651</v>
      </c>
      <c r="F3477" s="2">
        <v>3829</v>
      </c>
      <c r="G3477" s="2">
        <v>2469</v>
      </c>
      <c r="H3477" s="2">
        <v>1800</v>
      </c>
      <c r="I3477" s="2">
        <v>1737</v>
      </c>
      <c r="J3477" s="2">
        <v>1787</v>
      </c>
      <c r="K3477" s="2">
        <v>1769</v>
      </c>
      <c r="L3477" s="2">
        <v>1233</v>
      </c>
      <c r="M3477" s="2">
        <v>855</v>
      </c>
      <c r="N3477" s="2">
        <v>623</v>
      </c>
      <c r="O3477" s="2">
        <v>594</v>
      </c>
      <c r="P3477" s="2">
        <v>352</v>
      </c>
      <c r="Q3477" s="2">
        <v>244</v>
      </c>
      <c r="R3477" s="2">
        <v>186</v>
      </c>
      <c r="S3477" s="2">
        <v>216</v>
      </c>
    </row>
    <row r="3478" spans="1:19" x14ac:dyDescent="0.25">
      <c r="A3478" t="s">
        <v>20</v>
      </c>
      <c r="B3478" s="2">
        <v>16489</v>
      </c>
      <c r="C3478" s="2">
        <v>2878</v>
      </c>
      <c r="D3478" s="2">
        <v>2926</v>
      </c>
      <c r="E3478" s="2">
        <v>2394</v>
      </c>
      <c r="F3478" s="2">
        <v>1901</v>
      </c>
      <c r="G3478" s="2">
        <v>1119</v>
      </c>
      <c r="H3478" s="2">
        <v>837</v>
      </c>
      <c r="I3478" s="2">
        <v>745</v>
      </c>
      <c r="J3478" s="2">
        <v>743</v>
      </c>
      <c r="K3478" s="2">
        <v>808</v>
      </c>
      <c r="L3478" s="2">
        <v>584</v>
      </c>
      <c r="M3478" s="2">
        <v>395</v>
      </c>
      <c r="N3478" s="2">
        <v>292</v>
      </c>
      <c r="O3478" s="2">
        <v>308</v>
      </c>
      <c r="P3478" s="2">
        <v>181</v>
      </c>
      <c r="Q3478" s="2">
        <v>150</v>
      </c>
      <c r="R3478" s="2">
        <v>102</v>
      </c>
      <c r="S3478" s="2">
        <v>126</v>
      </c>
    </row>
    <row r="3479" spans="1:19" x14ac:dyDescent="0.25">
      <c r="A3479" t="s">
        <v>21</v>
      </c>
      <c r="B3479" s="2">
        <v>17543</v>
      </c>
      <c r="C3479" s="2">
        <v>2813</v>
      </c>
      <c r="D3479" s="2">
        <v>3070</v>
      </c>
      <c r="E3479" s="2">
        <v>2257</v>
      </c>
      <c r="F3479" s="2">
        <v>1928</v>
      </c>
      <c r="G3479" s="2">
        <v>1350</v>
      </c>
      <c r="H3479" s="2">
        <v>963</v>
      </c>
      <c r="I3479" s="2">
        <v>992</v>
      </c>
      <c r="J3479" s="2">
        <v>1044</v>
      </c>
      <c r="K3479" s="2">
        <v>961</v>
      </c>
      <c r="L3479" s="2">
        <v>649</v>
      </c>
      <c r="M3479" s="2">
        <v>460</v>
      </c>
      <c r="N3479" s="2">
        <v>331</v>
      </c>
      <c r="O3479" s="2">
        <v>286</v>
      </c>
      <c r="P3479" s="2">
        <v>171</v>
      </c>
      <c r="Q3479" s="2">
        <v>94</v>
      </c>
      <c r="R3479" s="2">
        <v>84</v>
      </c>
      <c r="S3479" s="2">
        <v>90</v>
      </c>
    </row>
    <row r="3480" spans="1:19" x14ac:dyDescent="0.25">
      <c r="A3480" t="s">
        <v>117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1:19" x14ac:dyDescent="0.25">
      <c r="A3481" t="s">
        <v>3</v>
      </c>
      <c r="B3481" s="2">
        <v>10075</v>
      </c>
      <c r="C3481" s="2">
        <v>1506</v>
      </c>
      <c r="D3481" s="2">
        <v>1762</v>
      </c>
      <c r="E3481" s="2">
        <v>1475</v>
      </c>
      <c r="F3481" s="2">
        <v>1295</v>
      </c>
      <c r="G3481" s="2">
        <v>727</v>
      </c>
      <c r="H3481" s="2">
        <v>479</v>
      </c>
      <c r="I3481" s="2">
        <v>472</v>
      </c>
      <c r="J3481" s="2">
        <v>513</v>
      </c>
      <c r="K3481" s="2">
        <v>560</v>
      </c>
      <c r="L3481" s="2">
        <v>344</v>
      </c>
      <c r="M3481" s="2">
        <v>257</v>
      </c>
      <c r="N3481" s="2">
        <v>199</v>
      </c>
      <c r="O3481" s="2">
        <v>189</v>
      </c>
      <c r="P3481" s="2">
        <v>111</v>
      </c>
      <c r="Q3481" s="2">
        <v>68</v>
      </c>
      <c r="R3481" s="2">
        <v>49</v>
      </c>
      <c r="S3481" s="2">
        <v>69</v>
      </c>
    </row>
    <row r="3482" spans="1:19" x14ac:dyDescent="0.25">
      <c r="A3482" t="s">
        <v>20</v>
      </c>
      <c r="B3482" s="2">
        <v>4916</v>
      </c>
      <c r="C3482" s="2">
        <v>786</v>
      </c>
      <c r="D3482" s="2">
        <v>882</v>
      </c>
      <c r="E3482" s="2">
        <v>762</v>
      </c>
      <c r="F3482" s="2">
        <v>691</v>
      </c>
      <c r="G3482" s="2">
        <v>331</v>
      </c>
      <c r="H3482" s="2">
        <v>211</v>
      </c>
      <c r="I3482" s="2">
        <v>200</v>
      </c>
      <c r="J3482" s="2">
        <v>208</v>
      </c>
      <c r="K3482" s="2">
        <v>232</v>
      </c>
      <c r="L3482" s="2">
        <v>162</v>
      </c>
      <c r="M3482" s="2">
        <v>107</v>
      </c>
      <c r="N3482" s="2">
        <v>95</v>
      </c>
      <c r="O3482" s="2">
        <v>101</v>
      </c>
      <c r="P3482" s="2">
        <v>51</v>
      </c>
      <c r="Q3482" s="2">
        <v>33</v>
      </c>
      <c r="R3482" s="2">
        <v>26</v>
      </c>
      <c r="S3482" s="2">
        <v>38</v>
      </c>
    </row>
    <row r="3483" spans="1:19" x14ac:dyDescent="0.25">
      <c r="A3483" t="s">
        <v>21</v>
      </c>
      <c r="B3483" s="2">
        <v>5159</v>
      </c>
      <c r="C3483" s="2">
        <v>720</v>
      </c>
      <c r="D3483" s="2">
        <v>880</v>
      </c>
      <c r="E3483" s="2">
        <v>713</v>
      </c>
      <c r="F3483" s="2">
        <v>604</v>
      </c>
      <c r="G3483" s="2">
        <v>396</v>
      </c>
      <c r="H3483" s="2">
        <v>268</v>
      </c>
      <c r="I3483" s="2">
        <v>272</v>
      </c>
      <c r="J3483" s="2">
        <v>305</v>
      </c>
      <c r="K3483" s="2">
        <v>328</v>
      </c>
      <c r="L3483" s="2">
        <v>182</v>
      </c>
      <c r="M3483" s="2">
        <v>150</v>
      </c>
      <c r="N3483" s="2">
        <v>104</v>
      </c>
      <c r="O3483" s="2">
        <v>88</v>
      </c>
      <c r="P3483" s="2">
        <v>60</v>
      </c>
      <c r="Q3483" s="2">
        <v>35</v>
      </c>
      <c r="R3483" s="2">
        <v>23</v>
      </c>
      <c r="S3483" s="2">
        <v>31</v>
      </c>
    </row>
    <row r="3484" spans="1:19" x14ac:dyDescent="0.25">
      <c r="A3484" t="s">
        <v>118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1:19" x14ac:dyDescent="0.25">
      <c r="A3485" t="s">
        <v>3</v>
      </c>
      <c r="B3485" s="2">
        <v>6862</v>
      </c>
      <c r="C3485" s="2">
        <v>1266</v>
      </c>
      <c r="D3485" s="2">
        <v>1310</v>
      </c>
      <c r="E3485" s="2">
        <v>933</v>
      </c>
      <c r="F3485" s="2">
        <v>716</v>
      </c>
      <c r="G3485" s="2">
        <v>426</v>
      </c>
      <c r="H3485" s="2">
        <v>322</v>
      </c>
      <c r="I3485" s="2">
        <v>362</v>
      </c>
      <c r="J3485" s="2">
        <v>353</v>
      </c>
      <c r="K3485" s="2">
        <v>366</v>
      </c>
      <c r="L3485" s="2">
        <v>277</v>
      </c>
      <c r="M3485" s="2">
        <v>170</v>
      </c>
      <c r="N3485" s="2">
        <v>103</v>
      </c>
      <c r="O3485" s="2">
        <v>85</v>
      </c>
      <c r="P3485" s="2">
        <v>58</v>
      </c>
      <c r="Q3485" s="2">
        <v>47</v>
      </c>
      <c r="R3485" s="2">
        <v>35</v>
      </c>
      <c r="S3485" s="2">
        <v>33</v>
      </c>
    </row>
    <row r="3486" spans="1:19" x14ac:dyDescent="0.25">
      <c r="A3486" t="s">
        <v>20</v>
      </c>
      <c r="B3486" s="2">
        <v>3285</v>
      </c>
      <c r="C3486" s="2">
        <v>654</v>
      </c>
      <c r="D3486" s="2">
        <v>647</v>
      </c>
      <c r="E3486" s="2">
        <v>475</v>
      </c>
      <c r="F3486" s="2">
        <v>329</v>
      </c>
      <c r="G3486" s="2">
        <v>186</v>
      </c>
      <c r="H3486" s="2">
        <v>146</v>
      </c>
      <c r="I3486" s="2">
        <v>140</v>
      </c>
      <c r="J3486" s="2">
        <v>141</v>
      </c>
      <c r="K3486" s="2">
        <v>168</v>
      </c>
      <c r="L3486" s="2">
        <v>123</v>
      </c>
      <c r="M3486" s="2">
        <v>86</v>
      </c>
      <c r="N3486" s="2">
        <v>50</v>
      </c>
      <c r="O3486" s="2">
        <v>47</v>
      </c>
      <c r="P3486" s="2">
        <v>29</v>
      </c>
      <c r="Q3486" s="2">
        <v>31</v>
      </c>
      <c r="R3486" s="2">
        <v>16</v>
      </c>
      <c r="S3486" s="2">
        <v>17</v>
      </c>
    </row>
    <row r="3487" spans="1:19" x14ac:dyDescent="0.25">
      <c r="A3487" t="s">
        <v>21</v>
      </c>
      <c r="B3487" s="2">
        <v>3577</v>
      </c>
      <c r="C3487" s="2">
        <v>612</v>
      </c>
      <c r="D3487" s="2">
        <v>663</v>
      </c>
      <c r="E3487" s="2">
        <v>458</v>
      </c>
      <c r="F3487" s="2">
        <v>387</v>
      </c>
      <c r="G3487" s="2">
        <v>240</v>
      </c>
      <c r="H3487" s="2">
        <v>176</v>
      </c>
      <c r="I3487" s="2">
        <v>222</v>
      </c>
      <c r="J3487" s="2">
        <v>212</v>
      </c>
      <c r="K3487" s="2">
        <v>198</v>
      </c>
      <c r="L3487" s="2">
        <v>154</v>
      </c>
      <c r="M3487" s="2">
        <v>84</v>
      </c>
      <c r="N3487" s="2">
        <v>53</v>
      </c>
      <c r="O3487" s="2">
        <v>38</v>
      </c>
      <c r="P3487" s="2">
        <v>29</v>
      </c>
      <c r="Q3487" s="2">
        <v>16</v>
      </c>
      <c r="R3487" s="2">
        <v>19</v>
      </c>
      <c r="S3487" s="2">
        <v>16</v>
      </c>
    </row>
    <row r="3488" spans="1:19" x14ac:dyDescent="0.25">
      <c r="A3488" t="s">
        <v>119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1:19" x14ac:dyDescent="0.25">
      <c r="A3489" t="s">
        <v>3</v>
      </c>
      <c r="B3489" s="2">
        <v>6792</v>
      </c>
      <c r="C3489" s="2">
        <v>1026</v>
      </c>
      <c r="D3489" s="2">
        <v>1124</v>
      </c>
      <c r="E3489" s="2">
        <v>1054</v>
      </c>
      <c r="F3489" s="2">
        <v>806</v>
      </c>
      <c r="G3489" s="2">
        <v>441</v>
      </c>
      <c r="H3489" s="2">
        <v>316</v>
      </c>
      <c r="I3489" s="2">
        <v>369</v>
      </c>
      <c r="J3489" s="2">
        <v>348</v>
      </c>
      <c r="K3489" s="2">
        <v>343</v>
      </c>
      <c r="L3489" s="2">
        <v>264</v>
      </c>
      <c r="M3489" s="2">
        <v>199</v>
      </c>
      <c r="N3489" s="2">
        <v>139</v>
      </c>
      <c r="O3489" s="2">
        <v>161</v>
      </c>
      <c r="P3489" s="2">
        <v>93</v>
      </c>
      <c r="Q3489" s="2">
        <v>39</v>
      </c>
      <c r="R3489" s="2">
        <v>44</v>
      </c>
      <c r="S3489" s="2">
        <v>26</v>
      </c>
    </row>
    <row r="3490" spans="1:19" x14ac:dyDescent="0.25">
      <c r="A3490" t="s">
        <v>20</v>
      </c>
      <c r="B3490" s="2">
        <v>3249</v>
      </c>
      <c r="C3490" s="2">
        <v>520</v>
      </c>
      <c r="D3490" s="2">
        <v>538</v>
      </c>
      <c r="E3490" s="2">
        <v>541</v>
      </c>
      <c r="F3490" s="2">
        <v>410</v>
      </c>
      <c r="G3490" s="2">
        <v>189</v>
      </c>
      <c r="H3490" s="2">
        <v>146</v>
      </c>
      <c r="I3490" s="2">
        <v>138</v>
      </c>
      <c r="J3490" s="2">
        <v>138</v>
      </c>
      <c r="K3490" s="2">
        <v>158</v>
      </c>
      <c r="L3490" s="2">
        <v>122</v>
      </c>
      <c r="M3490" s="2">
        <v>78</v>
      </c>
      <c r="N3490" s="2">
        <v>68</v>
      </c>
      <c r="O3490" s="2">
        <v>85</v>
      </c>
      <c r="P3490" s="2">
        <v>51</v>
      </c>
      <c r="Q3490" s="2">
        <v>22</v>
      </c>
      <c r="R3490" s="2">
        <v>25</v>
      </c>
      <c r="S3490" s="2">
        <v>20</v>
      </c>
    </row>
    <row r="3491" spans="1:19" x14ac:dyDescent="0.25">
      <c r="A3491" t="s">
        <v>21</v>
      </c>
      <c r="B3491" s="2">
        <v>3543</v>
      </c>
      <c r="C3491" s="2">
        <v>506</v>
      </c>
      <c r="D3491" s="2">
        <v>586</v>
      </c>
      <c r="E3491" s="2">
        <v>513</v>
      </c>
      <c r="F3491" s="2">
        <v>396</v>
      </c>
      <c r="G3491" s="2">
        <v>252</v>
      </c>
      <c r="H3491" s="2">
        <v>170</v>
      </c>
      <c r="I3491" s="2">
        <v>231</v>
      </c>
      <c r="J3491" s="2">
        <v>210</v>
      </c>
      <c r="K3491" s="2">
        <v>185</v>
      </c>
      <c r="L3491" s="2">
        <v>142</v>
      </c>
      <c r="M3491" s="2">
        <v>121</v>
      </c>
      <c r="N3491" s="2">
        <v>71</v>
      </c>
      <c r="O3491" s="2">
        <v>76</v>
      </c>
      <c r="P3491" s="2">
        <v>42</v>
      </c>
      <c r="Q3491" s="2">
        <v>17</v>
      </c>
      <c r="R3491" s="2">
        <v>19</v>
      </c>
      <c r="S3491" s="2">
        <v>6</v>
      </c>
    </row>
    <row r="3492" spans="1:19" x14ac:dyDescent="0.25">
      <c r="A3492" t="s">
        <v>120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 x14ac:dyDescent="0.25">
      <c r="A3493" t="s">
        <v>3</v>
      </c>
      <c r="B3493" s="2">
        <v>8069</v>
      </c>
      <c r="C3493" s="2">
        <v>1462</v>
      </c>
      <c r="D3493" s="2">
        <v>1364</v>
      </c>
      <c r="E3493" s="2">
        <v>922</v>
      </c>
      <c r="F3493" s="2">
        <v>812</v>
      </c>
      <c r="G3493" s="2">
        <v>703</v>
      </c>
      <c r="H3493" s="2">
        <v>540</v>
      </c>
      <c r="I3493" s="2">
        <v>422</v>
      </c>
      <c r="J3493" s="2">
        <v>451</v>
      </c>
      <c r="K3493" s="2">
        <v>400</v>
      </c>
      <c r="L3493" s="2">
        <v>278</v>
      </c>
      <c r="M3493" s="2">
        <v>189</v>
      </c>
      <c r="N3493" s="2">
        <v>146</v>
      </c>
      <c r="O3493" s="2">
        <v>130</v>
      </c>
      <c r="P3493" s="2">
        <v>63</v>
      </c>
      <c r="Q3493" s="2">
        <v>67</v>
      </c>
      <c r="R3493" s="2">
        <v>47</v>
      </c>
      <c r="S3493" s="2">
        <v>73</v>
      </c>
    </row>
    <row r="3494" spans="1:19" x14ac:dyDescent="0.25">
      <c r="A3494" t="s">
        <v>20</v>
      </c>
      <c r="B3494" s="2">
        <v>3956</v>
      </c>
      <c r="C3494" s="2">
        <v>704</v>
      </c>
      <c r="D3494" s="2">
        <v>654</v>
      </c>
      <c r="E3494" s="2">
        <v>476</v>
      </c>
      <c r="F3494" s="2">
        <v>374</v>
      </c>
      <c r="G3494" s="2">
        <v>341</v>
      </c>
      <c r="H3494" s="2">
        <v>270</v>
      </c>
      <c r="I3494" s="2">
        <v>216</v>
      </c>
      <c r="J3494" s="2">
        <v>197</v>
      </c>
      <c r="K3494" s="2">
        <v>198</v>
      </c>
      <c r="L3494" s="2">
        <v>152</v>
      </c>
      <c r="M3494" s="2">
        <v>101</v>
      </c>
      <c r="N3494" s="2">
        <v>64</v>
      </c>
      <c r="O3494" s="2">
        <v>60</v>
      </c>
      <c r="P3494" s="2">
        <v>33</v>
      </c>
      <c r="Q3494" s="2">
        <v>50</v>
      </c>
      <c r="R3494" s="2">
        <v>27</v>
      </c>
      <c r="S3494" s="2">
        <v>39</v>
      </c>
    </row>
    <row r="3495" spans="1:19" x14ac:dyDescent="0.25">
      <c r="A3495" t="s">
        <v>21</v>
      </c>
      <c r="B3495" s="2">
        <v>4113</v>
      </c>
      <c r="C3495" s="2">
        <v>758</v>
      </c>
      <c r="D3495" s="2">
        <v>710</v>
      </c>
      <c r="E3495" s="2">
        <v>446</v>
      </c>
      <c r="F3495" s="2">
        <v>438</v>
      </c>
      <c r="G3495" s="2">
        <v>362</v>
      </c>
      <c r="H3495" s="2">
        <v>270</v>
      </c>
      <c r="I3495" s="2">
        <v>206</v>
      </c>
      <c r="J3495" s="2">
        <v>254</v>
      </c>
      <c r="K3495" s="2">
        <v>202</v>
      </c>
      <c r="L3495" s="2">
        <v>126</v>
      </c>
      <c r="M3495" s="2">
        <v>88</v>
      </c>
      <c r="N3495" s="2">
        <v>82</v>
      </c>
      <c r="O3495" s="2">
        <v>70</v>
      </c>
      <c r="P3495" s="2">
        <v>30</v>
      </c>
      <c r="Q3495" s="2">
        <v>17</v>
      </c>
      <c r="R3495" s="2">
        <v>20</v>
      </c>
      <c r="S3495" s="2">
        <v>34</v>
      </c>
    </row>
    <row r="3496" spans="1:19" x14ac:dyDescent="0.25">
      <c r="A3496" t="s">
        <v>121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19" x14ac:dyDescent="0.25">
      <c r="A3497" t="s">
        <v>3</v>
      </c>
      <c r="B3497" s="2">
        <v>2234</v>
      </c>
      <c r="C3497" s="2">
        <v>431</v>
      </c>
      <c r="D3497" s="2">
        <v>436</v>
      </c>
      <c r="E3497" s="2">
        <v>267</v>
      </c>
      <c r="F3497" s="2">
        <v>200</v>
      </c>
      <c r="G3497" s="2">
        <v>172</v>
      </c>
      <c r="H3497" s="2">
        <v>143</v>
      </c>
      <c r="I3497" s="2">
        <v>112</v>
      </c>
      <c r="J3497" s="2">
        <v>122</v>
      </c>
      <c r="K3497" s="2">
        <v>100</v>
      </c>
      <c r="L3497" s="2">
        <v>70</v>
      </c>
      <c r="M3497" s="2">
        <v>40</v>
      </c>
      <c r="N3497" s="2">
        <v>36</v>
      </c>
      <c r="O3497" s="2">
        <v>29</v>
      </c>
      <c r="P3497" s="2">
        <v>27</v>
      </c>
      <c r="Q3497" s="2">
        <v>23</v>
      </c>
      <c r="R3497" s="2">
        <v>11</v>
      </c>
      <c r="S3497" s="2">
        <v>15</v>
      </c>
    </row>
    <row r="3498" spans="1:19" x14ac:dyDescent="0.25">
      <c r="A3498" t="s">
        <v>20</v>
      </c>
      <c r="B3498" s="2">
        <v>1083</v>
      </c>
      <c r="C3498" s="2">
        <v>214</v>
      </c>
      <c r="D3498" s="2">
        <v>205</v>
      </c>
      <c r="E3498" s="2">
        <v>140</v>
      </c>
      <c r="F3498" s="2">
        <v>97</v>
      </c>
      <c r="G3498" s="2">
        <v>72</v>
      </c>
      <c r="H3498" s="2">
        <v>64</v>
      </c>
      <c r="I3498" s="2">
        <v>51</v>
      </c>
      <c r="J3498" s="2">
        <v>59</v>
      </c>
      <c r="K3498" s="2">
        <v>52</v>
      </c>
      <c r="L3498" s="2">
        <v>25</v>
      </c>
      <c r="M3498" s="2">
        <v>23</v>
      </c>
      <c r="N3498" s="2">
        <v>15</v>
      </c>
      <c r="O3498" s="2">
        <v>15</v>
      </c>
      <c r="P3498" s="2">
        <v>17</v>
      </c>
      <c r="Q3498" s="2">
        <v>14</v>
      </c>
      <c r="R3498" s="2">
        <v>8</v>
      </c>
      <c r="S3498" s="2">
        <v>12</v>
      </c>
    </row>
    <row r="3499" spans="1:19" x14ac:dyDescent="0.25">
      <c r="A3499" t="s">
        <v>21</v>
      </c>
      <c r="B3499" s="2">
        <v>1151</v>
      </c>
      <c r="C3499" s="2">
        <v>217</v>
      </c>
      <c r="D3499" s="2">
        <v>231</v>
      </c>
      <c r="E3499" s="2">
        <v>127</v>
      </c>
      <c r="F3499" s="2">
        <v>103</v>
      </c>
      <c r="G3499" s="2">
        <v>100</v>
      </c>
      <c r="H3499" s="2">
        <v>79</v>
      </c>
      <c r="I3499" s="2">
        <v>61</v>
      </c>
      <c r="J3499" s="2">
        <v>63</v>
      </c>
      <c r="K3499" s="2">
        <v>48</v>
      </c>
      <c r="L3499" s="2">
        <v>45</v>
      </c>
      <c r="M3499" s="2">
        <v>17</v>
      </c>
      <c r="N3499" s="2">
        <v>21</v>
      </c>
      <c r="O3499" s="2">
        <v>14</v>
      </c>
      <c r="P3499" s="2">
        <v>10</v>
      </c>
      <c r="Q3499" s="2">
        <v>9</v>
      </c>
      <c r="R3499" s="2">
        <v>3</v>
      </c>
      <c r="S3499" s="2">
        <v>3</v>
      </c>
    </row>
    <row r="3500" spans="1:19" x14ac:dyDescent="0.25">
      <c r="A3500" t="s">
        <v>122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 x14ac:dyDescent="0.25">
      <c r="A3501" t="s">
        <v>3</v>
      </c>
      <c r="B3501" s="2">
        <v>213614</v>
      </c>
      <c r="C3501" s="2">
        <v>44307</v>
      </c>
      <c r="D3501" s="2">
        <v>36112</v>
      </c>
      <c r="E3501" s="2">
        <v>27855</v>
      </c>
      <c r="F3501" s="2">
        <v>23424</v>
      </c>
      <c r="G3501" s="2">
        <v>19975</v>
      </c>
      <c r="H3501" s="2">
        <v>11758</v>
      </c>
      <c r="I3501" s="2">
        <v>9270</v>
      </c>
      <c r="J3501" s="2">
        <v>9216</v>
      </c>
      <c r="K3501" s="2">
        <v>8828</v>
      </c>
      <c r="L3501" s="2">
        <v>6872</v>
      </c>
      <c r="M3501" s="2">
        <v>5084</v>
      </c>
      <c r="N3501" s="2">
        <v>3519</v>
      </c>
      <c r="O3501" s="2">
        <v>2351</v>
      </c>
      <c r="P3501" s="2">
        <v>1903</v>
      </c>
      <c r="Q3501" s="2">
        <v>1220</v>
      </c>
      <c r="R3501" s="2">
        <v>883</v>
      </c>
      <c r="S3501" s="2">
        <v>1037</v>
      </c>
    </row>
    <row r="3502" spans="1:19" x14ac:dyDescent="0.25">
      <c r="A3502" t="s">
        <v>20</v>
      </c>
      <c r="B3502" s="2">
        <v>104756</v>
      </c>
      <c r="C3502" s="2">
        <v>21931</v>
      </c>
      <c r="D3502" s="2">
        <v>17921</v>
      </c>
      <c r="E3502" s="2">
        <v>14001</v>
      </c>
      <c r="F3502" s="2">
        <v>11019</v>
      </c>
      <c r="G3502" s="2">
        <v>9491</v>
      </c>
      <c r="H3502" s="2">
        <v>6048</v>
      </c>
      <c r="I3502" s="2">
        <v>4352</v>
      </c>
      <c r="J3502" s="2">
        <v>4528</v>
      </c>
      <c r="K3502" s="2">
        <v>4080</v>
      </c>
      <c r="L3502" s="2">
        <v>3269</v>
      </c>
      <c r="M3502" s="2">
        <v>2602</v>
      </c>
      <c r="N3502" s="2">
        <v>1764</v>
      </c>
      <c r="O3502" s="2">
        <v>1169</v>
      </c>
      <c r="P3502" s="2">
        <v>938</v>
      </c>
      <c r="Q3502" s="2">
        <v>632</v>
      </c>
      <c r="R3502" s="2">
        <v>424</v>
      </c>
      <c r="S3502" s="2">
        <v>587</v>
      </c>
    </row>
    <row r="3503" spans="1:19" x14ac:dyDescent="0.25">
      <c r="A3503" t="s">
        <v>21</v>
      </c>
      <c r="B3503" s="2">
        <v>108858</v>
      </c>
      <c r="C3503" s="2">
        <v>22376</v>
      </c>
      <c r="D3503" s="2">
        <v>18191</v>
      </c>
      <c r="E3503" s="2">
        <v>13854</v>
      </c>
      <c r="F3503" s="2">
        <v>12405</v>
      </c>
      <c r="G3503" s="2">
        <v>10484</v>
      </c>
      <c r="H3503" s="2">
        <v>5710</v>
      </c>
      <c r="I3503" s="2">
        <v>4918</v>
      </c>
      <c r="J3503" s="2">
        <v>4688</v>
      </c>
      <c r="K3503" s="2">
        <v>4748</v>
      </c>
      <c r="L3503" s="2">
        <v>3603</v>
      </c>
      <c r="M3503" s="2">
        <v>2482</v>
      </c>
      <c r="N3503" s="2">
        <v>1755</v>
      </c>
      <c r="O3503" s="2">
        <v>1182</v>
      </c>
      <c r="P3503" s="2">
        <v>965</v>
      </c>
      <c r="Q3503" s="2">
        <v>588</v>
      </c>
      <c r="R3503" s="2">
        <v>459</v>
      </c>
      <c r="S3503" s="2">
        <v>450</v>
      </c>
    </row>
    <row r="3504" spans="1:19" x14ac:dyDescent="0.25">
      <c r="A3504" t="s">
        <v>123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1:19" x14ac:dyDescent="0.25">
      <c r="A3505" t="s">
        <v>3</v>
      </c>
      <c r="B3505" s="2">
        <v>130700</v>
      </c>
      <c r="C3505" s="2">
        <v>26512</v>
      </c>
      <c r="D3505" s="2">
        <v>21837</v>
      </c>
      <c r="E3505" s="2">
        <v>16924</v>
      </c>
      <c r="F3505" s="2">
        <v>14711</v>
      </c>
      <c r="G3505" s="2">
        <v>12600</v>
      </c>
      <c r="H3505" s="2">
        <v>7135</v>
      </c>
      <c r="I3505" s="2">
        <v>5513</v>
      </c>
      <c r="J3505" s="2">
        <v>5774</v>
      </c>
      <c r="K3505" s="2">
        <v>5657</v>
      </c>
      <c r="L3505" s="2">
        <v>4351</v>
      </c>
      <c r="M3505" s="2">
        <v>3069</v>
      </c>
      <c r="N3505" s="2">
        <v>2096</v>
      </c>
      <c r="O3505" s="2">
        <v>1447</v>
      </c>
      <c r="P3505" s="2">
        <v>1160</v>
      </c>
      <c r="Q3505" s="2">
        <v>713</v>
      </c>
      <c r="R3505" s="2">
        <v>493</v>
      </c>
      <c r="S3505" s="2">
        <v>708</v>
      </c>
    </row>
    <row r="3506" spans="1:19" x14ac:dyDescent="0.25">
      <c r="A3506" t="s">
        <v>20</v>
      </c>
      <c r="B3506" s="2">
        <v>63831</v>
      </c>
      <c r="C3506" s="2">
        <v>13071</v>
      </c>
      <c r="D3506" s="2">
        <v>10766</v>
      </c>
      <c r="E3506" s="2">
        <v>8470</v>
      </c>
      <c r="F3506" s="2">
        <v>6940</v>
      </c>
      <c r="G3506" s="2">
        <v>5969</v>
      </c>
      <c r="H3506" s="2">
        <v>3585</v>
      </c>
      <c r="I3506" s="2">
        <v>2632</v>
      </c>
      <c r="J3506" s="2">
        <v>2819</v>
      </c>
      <c r="K3506" s="2">
        <v>2617</v>
      </c>
      <c r="L3506" s="2">
        <v>2064</v>
      </c>
      <c r="M3506" s="2">
        <v>1588</v>
      </c>
      <c r="N3506" s="2">
        <v>1051</v>
      </c>
      <c r="O3506" s="2">
        <v>713</v>
      </c>
      <c r="P3506" s="2">
        <v>551</v>
      </c>
      <c r="Q3506" s="2">
        <v>357</v>
      </c>
      <c r="R3506" s="2">
        <v>228</v>
      </c>
      <c r="S3506" s="2">
        <v>410</v>
      </c>
    </row>
    <row r="3507" spans="1:19" x14ac:dyDescent="0.25">
      <c r="A3507" t="s">
        <v>21</v>
      </c>
      <c r="B3507" s="2">
        <v>66869</v>
      </c>
      <c r="C3507" s="2">
        <v>13441</v>
      </c>
      <c r="D3507" s="2">
        <v>11071</v>
      </c>
      <c r="E3507" s="2">
        <v>8454</v>
      </c>
      <c r="F3507" s="2">
        <v>7771</v>
      </c>
      <c r="G3507" s="2">
        <v>6631</v>
      </c>
      <c r="H3507" s="2">
        <v>3550</v>
      </c>
      <c r="I3507" s="2">
        <v>2881</v>
      </c>
      <c r="J3507" s="2">
        <v>2955</v>
      </c>
      <c r="K3507" s="2">
        <v>3040</v>
      </c>
      <c r="L3507" s="2">
        <v>2287</v>
      </c>
      <c r="M3507" s="2">
        <v>1481</v>
      </c>
      <c r="N3507" s="2">
        <v>1045</v>
      </c>
      <c r="O3507" s="2">
        <v>734</v>
      </c>
      <c r="P3507" s="2">
        <v>609</v>
      </c>
      <c r="Q3507" s="2">
        <v>356</v>
      </c>
      <c r="R3507" s="2">
        <v>265</v>
      </c>
      <c r="S3507" s="2">
        <v>298</v>
      </c>
    </row>
    <row r="3508" spans="1:19" x14ac:dyDescent="0.25">
      <c r="A3508" t="s">
        <v>124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 x14ac:dyDescent="0.25">
      <c r="A3509" t="s">
        <v>3</v>
      </c>
      <c r="B3509" s="2">
        <v>26372</v>
      </c>
      <c r="C3509" s="2">
        <v>4897</v>
      </c>
      <c r="D3509" s="2">
        <v>4424</v>
      </c>
      <c r="E3509" s="2">
        <v>3591</v>
      </c>
      <c r="F3509" s="2">
        <v>3173</v>
      </c>
      <c r="G3509" s="2">
        <v>2719</v>
      </c>
      <c r="H3509" s="2">
        <v>1654</v>
      </c>
      <c r="I3509" s="2">
        <v>1222</v>
      </c>
      <c r="J3509" s="2">
        <v>1157</v>
      </c>
      <c r="K3509" s="2">
        <v>1106</v>
      </c>
      <c r="L3509" s="2">
        <v>730</v>
      </c>
      <c r="M3509" s="2">
        <v>600</v>
      </c>
      <c r="N3509" s="2">
        <v>364</v>
      </c>
      <c r="O3509" s="2">
        <v>249</v>
      </c>
      <c r="P3509" s="2">
        <v>179</v>
      </c>
      <c r="Q3509" s="2">
        <v>113</v>
      </c>
      <c r="R3509" s="2">
        <v>91</v>
      </c>
      <c r="S3509" s="2">
        <v>103</v>
      </c>
    </row>
    <row r="3510" spans="1:19" x14ac:dyDescent="0.25">
      <c r="A3510" t="s">
        <v>20</v>
      </c>
      <c r="B3510" s="2">
        <v>12908</v>
      </c>
      <c r="C3510" s="2">
        <v>2368</v>
      </c>
      <c r="D3510" s="2">
        <v>2175</v>
      </c>
      <c r="E3510" s="2">
        <v>1757</v>
      </c>
      <c r="F3510" s="2">
        <v>1568</v>
      </c>
      <c r="G3510" s="2">
        <v>1251</v>
      </c>
      <c r="H3510" s="2">
        <v>806</v>
      </c>
      <c r="I3510" s="2">
        <v>623</v>
      </c>
      <c r="J3510" s="2">
        <v>578</v>
      </c>
      <c r="K3510" s="2">
        <v>548</v>
      </c>
      <c r="L3510" s="2">
        <v>358</v>
      </c>
      <c r="M3510" s="2">
        <v>308</v>
      </c>
      <c r="N3510" s="2">
        <v>197</v>
      </c>
      <c r="O3510" s="2">
        <v>125</v>
      </c>
      <c r="P3510" s="2">
        <v>85</v>
      </c>
      <c r="Q3510" s="2">
        <v>62</v>
      </c>
      <c r="R3510" s="2">
        <v>39</v>
      </c>
      <c r="S3510" s="2">
        <v>60</v>
      </c>
    </row>
    <row r="3511" spans="1:19" x14ac:dyDescent="0.25">
      <c r="A3511" t="s">
        <v>21</v>
      </c>
      <c r="B3511" s="2">
        <v>13464</v>
      </c>
      <c r="C3511" s="2">
        <v>2529</v>
      </c>
      <c r="D3511" s="2">
        <v>2249</v>
      </c>
      <c r="E3511" s="2">
        <v>1834</v>
      </c>
      <c r="F3511" s="2">
        <v>1605</v>
      </c>
      <c r="G3511" s="2">
        <v>1468</v>
      </c>
      <c r="H3511" s="2">
        <v>848</v>
      </c>
      <c r="I3511" s="2">
        <v>599</v>
      </c>
      <c r="J3511" s="2">
        <v>579</v>
      </c>
      <c r="K3511" s="2">
        <v>558</v>
      </c>
      <c r="L3511" s="2">
        <v>372</v>
      </c>
      <c r="M3511" s="2">
        <v>292</v>
      </c>
      <c r="N3511" s="2">
        <v>167</v>
      </c>
      <c r="O3511" s="2">
        <v>124</v>
      </c>
      <c r="P3511" s="2">
        <v>94</v>
      </c>
      <c r="Q3511" s="2">
        <v>51</v>
      </c>
      <c r="R3511" s="2">
        <v>52</v>
      </c>
      <c r="S3511" s="2">
        <v>43</v>
      </c>
    </row>
    <row r="3512" spans="1:19" x14ac:dyDescent="0.25">
      <c r="A3512" t="s">
        <v>125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1:19" x14ac:dyDescent="0.25">
      <c r="A3513" t="s">
        <v>3</v>
      </c>
      <c r="B3513" s="2">
        <v>11128</v>
      </c>
      <c r="C3513" s="2">
        <v>2267</v>
      </c>
      <c r="D3513" s="2">
        <v>1823</v>
      </c>
      <c r="E3513" s="2">
        <v>1403</v>
      </c>
      <c r="F3513" s="2">
        <v>1308</v>
      </c>
      <c r="G3513" s="2">
        <v>1077</v>
      </c>
      <c r="H3513" s="2">
        <v>582</v>
      </c>
      <c r="I3513" s="2">
        <v>419</v>
      </c>
      <c r="J3513" s="2">
        <v>432</v>
      </c>
      <c r="K3513" s="2">
        <v>502</v>
      </c>
      <c r="L3513" s="2">
        <v>400</v>
      </c>
      <c r="M3513" s="2">
        <v>293</v>
      </c>
      <c r="N3513" s="2">
        <v>195</v>
      </c>
      <c r="O3513" s="2">
        <v>136</v>
      </c>
      <c r="P3513" s="2">
        <v>111</v>
      </c>
      <c r="Q3513" s="2">
        <v>58</v>
      </c>
      <c r="R3513" s="2">
        <v>52</v>
      </c>
      <c r="S3513" s="2">
        <v>70</v>
      </c>
    </row>
    <row r="3514" spans="1:19" x14ac:dyDescent="0.25">
      <c r="A3514" t="s">
        <v>20</v>
      </c>
      <c r="B3514" s="2">
        <v>5365</v>
      </c>
      <c r="C3514" s="2">
        <v>1079</v>
      </c>
      <c r="D3514" s="2">
        <v>907</v>
      </c>
      <c r="E3514" s="2">
        <v>689</v>
      </c>
      <c r="F3514" s="2">
        <v>581</v>
      </c>
      <c r="G3514" s="2">
        <v>525</v>
      </c>
      <c r="H3514" s="2">
        <v>282</v>
      </c>
      <c r="I3514" s="2">
        <v>200</v>
      </c>
      <c r="J3514" s="2">
        <v>202</v>
      </c>
      <c r="K3514" s="2">
        <v>225</v>
      </c>
      <c r="L3514" s="2">
        <v>187</v>
      </c>
      <c r="M3514" s="2">
        <v>171</v>
      </c>
      <c r="N3514" s="2">
        <v>100</v>
      </c>
      <c r="O3514" s="2">
        <v>67</v>
      </c>
      <c r="P3514" s="2">
        <v>54</v>
      </c>
      <c r="Q3514" s="2">
        <v>30</v>
      </c>
      <c r="R3514" s="2">
        <v>26</v>
      </c>
      <c r="S3514" s="2">
        <v>40</v>
      </c>
    </row>
    <row r="3515" spans="1:19" x14ac:dyDescent="0.25">
      <c r="A3515" t="s">
        <v>21</v>
      </c>
      <c r="B3515" s="2">
        <v>5763</v>
      </c>
      <c r="C3515" s="2">
        <v>1188</v>
      </c>
      <c r="D3515" s="2">
        <v>916</v>
      </c>
      <c r="E3515" s="2">
        <v>714</v>
      </c>
      <c r="F3515" s="2">
        <v>727</v>
      </c>
      <c r="G3515" s="2">
        <v>552</v>
      </c>
      <c r="H3515" s="2">
        <v>300</v>
      </c>
      <c r="I3515" s="2">
        <v>219</v>
      </c>
      <c r="J3515" s="2">
        <v>230</v>
      </c>
      <c r="K3515" s="2">
        <v>277</v>
      </c>
      <c r="L3515" s="2">
        <v>213</v>
      </c>
      <c r="M3515" s="2">
        <v>122</v>
      </c>
      <c r="N3515" s="2">
        <v>95</v>
      </c>
      <c r="O3515" s="2">
        <v>69</v>
      </c>
      <c r="P3515" s="2">
        <v>57</v>
      </c>
      <c r="Q3515" s="2">
        <v>28</v>
      </c>
      <c r="R3515" s="2">
        <v>26</v>
      </c>
      <c r="S3515" s="2">
        <v>30</v>
      </c>
    </row>
    <row r="3516" spans="1:19" x14ac:dyDescent="0.25">
      <c r="A3516" t="s">
        <v>126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x14ac:dyDescent="0.25">
      <c r="A3517" t="s">
        <v>3</v>
      </c>
      <c r="B3517" s="2">
        <v>21653</v>
      </c>
      <c r="C3517" s="2">
        <v>4432</v>
      </c>
      <c r="D3517" s="2">
        <v>3716</v>
      </c>
      <c r="E3517" s="2">
        <v>2799</v>
      </c>
      <c r="F3517" s="2">
        <v>2395</v>
      </c>
      <c r="G3517" s="2">
        <v>1847</v>
      </c>
      <c r="H3517" s="2">
        <v>1097</v>
      </c>
      <c r="I3517" s="2">
        <v>968</v>
      </c>
      <c r="J3517" s="2">
        <v>1066</v>
      </c>
      <c r="K3517" s="2">
        <v>923</v>
      </c>
      <c r="L3517" s="2">
        <v>763</v>
      </c>
      <c r="M3517" s="2">
        <v>463</v>
      </c>
      <c r="N3517" s="2">
        <v>355</v>
      </c>
      <c r="O3517" s="2">
        <v>276</v>
      </c>
      <c r="P3517" s="2">
        <v>228</v>
      </c>
      <c r="Q3517" s="2">
        <v>126</v>
      </c>
      <c r="R3517" s="2">
        <v>76</v>
      </c>
      <c r="S3517" s="2">
        <v>123</v>
      </c>
    </row>
    <row r="3518" spans="1:19" x14ac:dyDescent="0.25">
      <c r="A3518" t="s">
        <v>20</v>
      </c>
      <c r="B3518" s="2">
        <v>10478</v>
      </c>
      <c r="C3518" s="2">
        <v>2188</v>
      </c>
      <c r="D3518" s="2">
        <v>1784</v>
      </c>
      <c r="E3518" s="2">
        <v>1400</v>
      </c>
      <c r="F3518" s="2">
        <v>1148</v>
      </c>
      <c r="G3518" s="2">
        <v>885</v>
      </c>
      <c r="H3518" s="2">
        <v>558</v>
      </c>
      <c r="I3518" s="2">
        <v>453</v>
      </c>
      <c r="J3518" s="2">
        <v>491</v>
      </c>
      <c r="K3518" s="2">
        <v>405</v>
      </c>
      <c r="L3518" s="2">
        <v>360</v>
      </c>
      <c r="M3518" s="2">
        <v>234</v>
      </c>
      <c r="N3518" s="2">
        <v>167</v>
      </c>
      <c r="O3518" s="2">
        <v>138</v>
      </c>
      <c r="P3518" s="2">
        <v>108</v>
      </c>
      <c r="Q3518" s="2">
        <v>55</v>
      </c>
      <c r="R3518" s="2">
        <v>36</v>
      </c>
      <c r="S3518" s="2">
        <v>68</v>
      </c>
    </row>
    <row r="3519" spans="1:19" x14ac:dyDescent="0.25">
      <c r="A3519" t="s">
        <v>21</v>
      </c>
      <c r="B3519" s="2">
        <v>11175</v>
      </c>
      <c r="C3519" s="2">
        <v>2244</v>
      </c>
      <c r="D3519" s="2">
        <v>1932</v>
      </c>
      <c r="E3519" s="2">
        <v>1399</v>
      </c>
      <c r="F3519" s="2">
        <v>1247</v>
      </c>
      <c r="G3519" s="2">
        <v>962</v>
      </c>
      <c r="H3519" s="2">
        <v>539</v>
      </c>
      <c r="I3519" s="2">
        <v>515</v>
      </c>
      <c r="J3519" s="2">
        <v>575</v>
      </c>
      <c r="K3519" s="2">
        <v>518</v>
      </c>
      <c r="L3519" s="2">
        <v>403</v>
      </c>
      <c r="M3519" s="2">
        <v>229</v>
      </c>
      <c r="N3519" s="2">
        <v>188</v>
      </c>
      <c r="O3519" s="2">
        <v>138</v>
      </c>
      <c r="P3519" s="2">
        <v>120</v>
      </c>
      <c r="Q3519" s="2">
        <v>71</v>
      </c>
      <c r="R3519" s="2">
        <v>40</v>
      </c>
      <c r="S3519" s="2">
        <v>55</v>
      </c>
    </row>
    <row r="3520" spans="1:19" x14ac:dyDescent="0.25">
      <c r="A3520" t="s">
        <v>127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 x14ac:dyDescent="0.25">
      <c r="A3521" t="s">
        <v>3</v>
      </c>
      <c r="B3521" s="2">
        <v>11453</v>
      </c>
      <c r="C3521" s="2">
        <v>2336</v>
      </c>
      <c r="D3521" s="2">
        <v>1796</v>
      </c>
      <c r="E3521" s="2">
        <v>1459</v>
      </c>
      <c r="F3521" s="2">
        <v>1253</v>
      </c>
      <c r="G3521" s="2">
        <v>1195</v>
      </c>
      <c r="H3521" s="2">
        <v>604</v>
      </c>
      <c r="I3521" s="2">
        <v>415</v>
      </c>
      <c r="J3521" s="2">
        <v>526</v>
      </c>
      <c r="K3521" s="2">
        <v>555</v>
      </c>
      <c r="L3521" s="2">
        <v>448</v>
      </c>
      <c r="M3521" s="2">
        <v>277</v>
      </c>
      <c r="N3521" s="2">
        <v>173</v>
      </c>
      <c r="O3521" s="2">
        <v>151</v>
      </c>
      <c r="P3521" s="2">
        <v>87</v>
      </c>
      <c r="Q3521" s="2">
        <v>76</v>
      </c>
      <c r="R3521" s="2">
        <v>47</v>
      </c>
      <c r="S3521" s="2">
        <v>55</v>
      </c>
    </row>
    <row r="3522" spans="1:19" x14ac:dyDescent="0.25">
      <c r="A3522" t="s">
        <v>20</v>
      </c>
      <c r="B3522" s="2">
        <v>5613</v>
      </c>
      <c r="C3522" s="2">
        <v>1163</v>
      </c>
      <c r="D3522" s="2">
        <v>944</v>
      </c>
      <c r="E3522" s="2">
        <v>741</v>
      </c>
      <c r="F3522" s="2">
        <v>561</v>
      </c>
      <c r="G3522" s="2">
        <v>543</v>
      </c>
      <c r="H3522" s="2">
        <v>304</v>
      </c>
      <c r="I3522" s="2">
        <v>203</v>
      </c>
      <c r="J3522" s="2">
        <v>273</v>
      </c>
      <c r="K3522" s="2">
        <v>248</v>
      </c>
      <c r="L3522" s="2">
        <v>207</v>
      </c>
      <c r="M3522" s="2">
        <v>133</v>
      </c>
      <c r="N3522" s="2">
        <v>81</v>
      </c>
      <c r="O3522" s="2">
        <v>74</v>
      </c>
      <c r="P3522" s="2">
        <v>42</v>
      </c>
      <c r="Q3522" s="2">
        <v>43</v>
      </c>
      <c r="R3522" s="2">
        <v>25</v>
      </c>
      <c r="S3522" s="2">
        <v>28</v>
      </c>
    </row>
    <row r="3523" spans="1:19" x14ac:dyDescent="0.25">
      <c r="A3523" t="s">
        <v>21</v>
      </c>
      <c r="B3523" s="2">
        <v>5840</v>
      </c>
      <c r="C3523" s="2">
        <v>1173</v>
      </c>
      <c r="D3523" s="2">
        <v>852</v>
      </c>
      <c r="E3523" s="2">
        <v>718</v>
      </c>
      <c r="F3523" s="2">
        <v>692</v>
      </c>
      <c r="G3523" s="2">
        <v>652</v>
      </c>
      <c r="H3523" s="2">
        <v>300</v>
      </c>
      <c r="I3523" s="2">
        <v>212</v>
      </c>
      <c r="J3523" s="2">
        <v>253</v>
      </c>
      <c r="K3523" s="2">
        <v>307</v>
      </c>
      <c r="L3523" s="2">
        <v>241</v>
      </c>
      <c r="M3523" s="2">
        <v>144</v>
      </c>
      <c r="N3523" s="2">
        <v>92</v>
      </c>
      <c r="O3523" s="2">
        <v>77</v>
      </c>
      <c r="P3523" s="2">
        <v>45</v>
      </c>
      <c r="Q3523" s="2">
        <v>33</v>
      </c>
      <c r="R3523" s="2">
        <v>22</v>
      </c>
      <c r="S3523" s="2">
        <v>27</v>
      </c>
    </row>
    <row r="3524" spans="1:19" x14ac:dyDescent="0.25">
      <c r="A3524" t="s">
        <v>128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1:19" x14ac:dyDescent="0.25">
      <c r="A3525" t="s">
        <v>3</v>
      </c>
      <c r="B3525" s="2">
        <v>23300</v>
      </c>
      <c r="C3525" s="2">
        <v>4787</v>
      </c>
      <c r="D3525" s="2">
        <v>3806</v>
      </c>
      <c r="E3525" s="2">
        <v>2946</v>
      </c>
      <c r="F3525" s="2">
        <v>2546</v>
      </c>
      <c r="G3525" s="2">
        <v>2249</v>
      </c>
      <c r="H3525" s="2">
        <v>1285</v>
      </c>
      <c r="I3525" s="2">
        <v>1018</v>
      </c>
      <c r="J3525" s="2">
        <v>1029</v>
      </c>
      <c r="K3525" s="2">
        <v>971</v>
      </c>
      <c r="L3525" s="2">
        <v>802</v>
      </c>
      <c r="M3525" s="2">
        <v>597</v>
      </c>
      <c r="N3525" s="2">
        <v>402</v>
      </c>
      <c r="O3525" s="2">
        <v>274</v>
      </c>
      <c r="P3525" s="2">
        <v>237</v>
      </c>
      <c r="Q3525" s="2">
        <v>126</v>
      </c>
      <c r="R3525" s="2">
        <v>90</v>
      </c>
      <c r="S3525" s="2">
        <v>135</v>
      </c>
    </row>
    <row r="3526" spans="1:19" x14ac:dyDescent="0.25">
      <c r="A3526" t="s">
        <v>20</v>
      </c>
      <c r="B3526" s="2">
        <v>11439</v>
      </c>
      <c r="C3526" s="2">
        <v>2382</v>
      </c>
      <c r="D3526" s="2">
        <v>1907</v>
      </c>
      <c r="E3526" s="2">
        <v>1521</v>
      </c>
      <c r="F3526" s="2">
        <v>1187</v>
      </c>
      <c r="G3526" s="2">
        <v>1054</v>
      </c>
      <c r="H3526" s="2">
        <v>651</v>
      </c>
      <c r="I3526" s="2">
        <v>472</v>
      </c>
      <c r="J3526" s="2">
        <v>505</v>
      </c>
      <c r="K3526" s="2">
        <v>461</v>
      </c>
      <c r="L3526" s="2">
        <v>368</v>
      </c>
      <c r="M3526" s="2">
        <v>312</v>
      </c>
      <c r="N3526" s="2">
        <v>192</v>
      </c>
      <c r="O3526" s="2">
        <v>127</v>
      </c>
      <c r="P3526" s="2">
        <v>118</v>
      </c>
      <c r="Q3526" s="2">
        <v>68</v>
      </c>
      <c r="R3526" s="2">
        <v>38</v>
      </c>
      <c r="S3526" s="2">
        <v>76</v>
      </c>
    </row>
    <row r="3527" spans="1:19" x14ac:dyDescent="0.25">
      <c r="A3527" t="s">
        <v>21</v>
      </c>
      <c r="B3527" s="2">
        <v>11861</v>
      </c>
      <c r="C3527" s="2">
        <v>2405</v>
      </c>
      <c r="D3527" s="2">
        <v>1899</v>
      </c>
      <c r="E3527" s="2">
        <v>1425</v>
      </c>
      <c r="F3527" s="2">
        <v>1359</v>
      </c>
      <c r="G3527" s="2">
        <v>1195</v>
      </c>
      <c r="H3527" s="2">
        <v>634</v>
      </c>
      <c r="I3527" s="2">
        <v>546</v>
      </c>
      <c r="J3527" s="2">
        <v>524</v>
      </c>
      <c r="K3527" s="2">
        <v>510</v>
      </c>
      <c r="L3527" s="2">
        <v>434</v>
      </c>
      <c r="M3527" s="2">
        <v>285</v>
      </c>
      <c r="N3527" s="2">
        <v>210</v>
      </c>
      <c r="O3527" s="2">
        <v>147</v>
      </c>
      <c r="P3527" s="2">
        <v>119</v>
      </c>
      <c r="Q3527" s="2">
        <v>58</v>
      </c>
      <c r="R3527" s="2">
        <v>52</v>
      </c>
      <c r="S3527" s="2">
        <v>59</v>
      </c>
    </row>
    <row r="3528" spans="1:19" x14ac:dyDescent="0.25">
      <c r="A3528" t="s">
        <v>129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 x14ac:dyDescent="0.25">
      <c r="A3529" t="s">
        <v>3</v>
      </c>
      <c r="B3529" s="2">
        <v>6359</v>
      </c>
      <c r="C3529" s="2">
        <v>1371</v>
      </c>
      <c r="D3529" s="2">
        <v>1123</v>
      </c>
      <c r="E3529" s="2">
        <v>792</v>
      </c>
      <c r="F3529" s="2">
        <v>721</v>
      </c>
      <c r="G3529" s="2">
        <v>618</v>
      </c>
      <c r="H3529" s="2">
        <v>315</v>
      </c>
      <c r="I3529" s="2">
        <v>247</v>
      </c>
      <c r="J3529" s="2">
        <v>257</v>
      </c>
      <c r="K3529" s="2">
        <v>261</v>
      </c>
      <c r="L3529" s="2">
        <v>201</v>
      </c>
      <c r="M3529" s="2">
        <v>130</v>
      </c>
      <c r="N3529" s="2">
        <v>105</v>
      </c>
      <c r="O3529" s="2">
        <v>63</v>
      </c>
      <c r="P3529" s="2">
        <v>60</v>
      </c>
      <c r="Q3529" s="2">
        <v>41</v>
      </c>
      <c r="R3529" s="2">
        <v>24</v>
      </c>
      <c r="S3529" s="2">
        <v>30</v>
      </c>
    </row>
    <row r="3530" spans="1:19" x14ac:dyDescent="0.25">
      <c r="A3530" t="s">
        <v>20</v>
      </c>
      <c r="B3530" s="2">
        <v>3098</v>
      </c>
      <c r="C3530" s="2">
        <v>664</v>
      </c>
      <c r="D3530" s="2">
        <v>534</v>
      </c>
      <c r="E3530" s="2">
        <v>386</v>
      </c>
      <c r="F3530" s="2">
        <v>331</v>
      </c>
      <c r="G3530" s="2">
        <v>331</v>
      </c>
      <c r="H3530" s="2">
        <v>167</v>
      </c>
      <c r="I3530" s="2">
        <v>112</v>
      </c>
      <c r="J3530" s="2">
        <v>128</v>
      </c>
      <c r="K3530" s="2">
        <v>126</v>
      </c>
      <c r="L3530" s="2">
        <v>100</v>
      </c>
      <c r="M3530" s="2">
        <v>74</v>
      </c>
      <c r="N3530" s="2">
        <v>48</v>
      </c>
      <c r="O3530" s="2">
        <v>30</v>
      </c>
      <c r="P3530" s="2">
        <v>22</v>
      </c>
      <c r="Q3530" s="2">
        <v>19</v>
      </c>
      <c r="R3530" s="2">
        <v>10</v>
      </c>
      <c r="S3530" s="2">
        <v>16</v>
      </c>
    </row>
    <row r="3531" spans="1:19" x14ac:dyDescent="0.25">
      <c r="A3531" t="s">
        <v>21</v>
      </c>
      <c r="B3531" s="2">
        <v>3261</v>
      </c>
      <c r="C3531" s="2">
        <v>707</v>
      </c>
      <c r="D3531" s="2">
        <v>589</v>
      </c>
      <c r="E3531" s="2">
        <v>406</v>
      </c>
      <c r="F3531" s="2">
        <v>390</v>
      </c>
      <c r="G3531" s="2">
        <v>287</v>
      </c>
      <c r="H3531" s="2">
        <v>148</v>
      </c>
      <c r="I3531" s="2">
        <v>135</v>
      </c>
      <c r="J3531" s="2">
        <v>129</v>
      </c>
      <c r="K3531" s="2">
        <v>135</v>
      </c>
      <c r="L3531" s="2">
        <v>101</v>
      </c>
      <c r="M3531" s="2">
        <v>56</v>
      </c>
      <c r="N3531" s="2">
        <v>57</v>
      </c>
      <c r="O3531" s="2">
        <v>33</v>
      </c>
      <c r="P3531" s="2">
        <v>38</v>
      </c>
      <c r="Q3531" s="2">
        <v>22</v>
      </c>
      <c r="R3531" s="2">
        <v>14</v>
      </c>
      <c r="S3531" s="2">
        <v>14</v>
      </c>
    </row>
    <row r="3532" spans="1:19" x14ac:dyDescent="0.25">
      <c r="A3532" t="s">
        <v>130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1:19" x14ac:dyDescent="0.25">
      <c r="A3533" t="s">
        <v>3</v>
      </c>
      <c r="B3533" s="2">
        <v>12792</v>
      </c>
      <c r="C3533" s="2">
        <v>2671</v>
      </c>
      <c r="D3533" s="2">
        <v>2092</v>
      </c>
      <c r="E3533" s="2">
        <v>1702</v>
      </c>
      <c r="F3533" s="2">
        <v>1392</v>
      </c>
      <c r="G3533" s="2">
        <v>1269</v>
      </c>
      <c r="H3533" s="2">
        <v>696</v>
      </c>
      <c r="I3533" s="2">
        <v>483</v>
      </c>
      <c r="J3533" s="2">
        <v>529</v>
      </c>
      <c r="K3533" s="2">
        <v>579</v>
      </c>
      <c r="L3533" s="2">
        <v>404</v>
      </c>
      <c r="M3533" s="2">
        <v>322</v>
      </c>
      <c r="N3533" s="2">
        <v>229</v>
      </c>
      <c r="O3533" s="2">
        <v>135</v>
      </c>
      <c r="P3533" s="2">
        <v>106</v>
      </c>
      <c r="Q3533" s="2">
        <v>80</v>
      </c>
      <c r="R3533" s="2">
        <v>49</v>
      </c>
      <c r="S3533" s="2">
        <v>54</v>
      </c>
    </row>
    <row r="3534" spans="1:19" x14ac:dyDescent="0.25">
      <c r="A3534" t="s">
        <v>20</v>
      </c>
      <c r="B3534" s="2">
        <v>6245</v>
      </c>
      <c r="C3534" s="2">
        <v>1344</v>
      </c>
      <c r="D3534" s="2">
        <v>981</v>
      </c>
      <c r="E3534" s="2">
        <v>879</v>
      </c>
      <c r="F3534" s="2">
        <v>653</v>
      </c>
      <c r="G3534" s="2">
        <v>590</v>
      </c>
      <c r="H3534" s="2">
        <v>346</v>
      </c>
      <c r="I3534" s="2">
        <v>235</v>
      </c>
      <c r="J3534" s="2">
        <v>264</v>
      </c>
      <c r="K3534" s="2">
        <v>266</v>
      </c>
      <c r="L3534" s="2">
        <v>196</v>
      </c>
      <c r="M3534" s="2">
        <v>160</v>
      </c>
      <c r="N3534" s="2">
        <v>114</v>
      </c>
      <c r="O3534" s="2">
        <v>79</v>
      </c>
      <c r="P3534" s="2">
        <v>46</v>
      </c>
      <c r="Q3534" s="2">
        <v>38</v>
      </c>
      <c r="R3534" s="2">
        <v>17</v>
      </c>
      <c r="S3534" s="2">
        <v>37</v>
      </c>
    </row>
    <row r="3535" spans="1:19" x14ac:dyDescent="0.25">
      <c r="A3535" t="s">
        <v>21</v>
      </c>
      <c r="B3535" s="2">
        <v>6547</v>
      </c>
      <c r="C3535" s="2">
        <v>1327</v>
      </c>
      <c r="D3535" s="2">
        <v>1111</v>
      </c>
      <c r="E3535" s="2">
        <v>823</v>
      </c>
      <c r="F3535" s="2">
        <v>739</v>
      </c>
      <c r="G3535" s="2">
        <v>679</v>
      </c>
      <c r="H3535" s="2">
        <v>350</v>
      </c>
      <c r="I3535" s="2">
        <v>248</v>
      </c>
      <c r="J3535" s="2">
        <v>265</v>
      </c>
      <c r="K3535" s="2">
        <v>313</v>
      </c>
      <c r="L3535" s="2">
        <v>208</v>
      </c>
      <c r="M3535" s="2">
        <v>162</v>
      </c>
      <c r="N3535" s="2">
        <v>115</v>
      </c>
      <c r="O3535" s="2">
        <v>56</v>
      </c>
      <c r="P3535" s="2">
        <v>60</v>
      </c>
      <c r="Q3535" s="2">
        <v>42</v>
      </c>
      <c r="R3535" s="2">
        <v>32</v>
      </c>
      <c r="S3535" s="2">
        <v>17</v>
      </c>
    </row>
    <row r="3536" spans="1:19" x14ac:dyDescent="0.25">
      <c r="A3536" t="s">
        <v>131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 x14ac:dyDescent="0.25">
      <c r="A3537" t="s">
        <v>3</v>
      </c>
      <c r="B3537" s="2">
        <v>6616</v>
      </c>
      <c r="C3537" s="2">
        <v>1445</v>
      </c>
      <c r="D3537" s="2">
        <v>1144</v>
      </c>
      <c r="E3537" s="2">
        <v>866</v>
      </c>
      <c r="F3537" s="2">
        <v>725</v>
      </c>
      <c r="G3537" s="2">
        <v>620</v>
      </c>
      <c r="H3537" s="2">
        <v>348</v>
      </c>
      <c r="I3537" s="2">
        <v>245</v>
      </c>
      <c r="J3537" s="2">
        <v>276</v>
      </c>
      <c r="K3537" s="2">
        <v>288</v>
      </c>
      <c r="L3537" s="2">
        <v>229</v>
      </c>
      <c r="M3537" s="2">
        <v>146</v>
      </c>
      <c r="N3537" s="2">
        <v>94</v>
      </c>
      <c r="O3537" s="2">
        <v>57</v>
      </c>
      <c r="P3537" s="2">
        <v>60</v>
      </c>
      <c r="Q3537" s="2">
        <v>33</v>
      </c>
      <c r="R3537" s="2">
        <v>13</v>
      </c>
      <c r="S3537" s="2">
        <v>27</v>
      </c>
    </row>
    <row r="3538" spans="1:19" x14ac:dyDescent="0.25">
      <c r="A3538" t="s">
        <v>20</v>
      </c>
      <c r="B3538" s="2">
        <v>3279</v>
      </c>
      <c r="C3538" s="2">
        <v>725</v>
      </c>
      <c r="D3538" s="2">
        <v>582</v>
      </c>
      <c r="E3538" s="2">
        <v>436</v>
      </c>
      <c r="F3538" s="2">
        <v>346</v>
      </c>
      <c r="G3538" s="2">
        <v>298</v>
      </c>
      <c r="H3538" s="2">
        <v>189</v>
      </c>
      <c r="I3538" s="2">
        <v>105</v>
      </c>
      <c r="J3538" s="2">
        <v>130</v>
      </c>
      <c r="K3538" s="2">
        <v>125</v>
      </c>
      <c r="L3538" s="2">
        <v>114</v>
      </c>
      <c r="M3538" s="2">
        <v>77</v>
      </c>
      <c r="N3538" s="2">
        <v>54</v>
      </c>
      <c r="O3538" s="2">
        <v>25</v>
      </c>
      <c r="P3538" s="2">
        <v>31</v>
      </c>
      <c r="Q3538" s="2">
        <v>18</v>
      </c>
      <c r="R3538" s="2">
        <v>5</v>
      </c>
      <c r="S3538" s="2">
        <v>19</v>
      </c>
    </row>
    <row r="3539" spans="1:19" x14ac:dyDescent="0.25">
      <c r="A3539" t="s">
        <v>21</v>
      </c>
      <c r="B3539" s="2">
        <v>3337</v>
      </c>
      <c r="C3539" s="2">
        <v>720</v>
      </c>
      <c r="D3539" s="2">
        <v>562</v>
      </c>
      <c r="E3539" s="2">
        <v>430</v>
      </c>
      <c r="F3539" s="2">
        <v>379</v>
      </c>
      <c r="G3539" s="2">
        <v>322</v>
      </c>
      <c r="H3539" s="2">
        <v>159</v>
      </c>
      <c r="I3539" s="2">
        <v>140</v>
      </c>
      <c r="J3539" s="2">
        <v>146</v>
      </c>
      <c r="K3539" s="2">
        <v>163</v>
      </c>
      <c r="L3539" s="2">
        <v>115</v>
      </c>
      <c r="M3539" s="2">
        <v>69</v>
      </c>
      <c r="N3539" s="2">
        <v>40</v>
      </c>
      <c r="O3539" s="2">
        <v>32</v>
      </c>
      <c r="P3539" s="2">
        <v>29</v>
      </c>
      <c r="Q3539" s="2">
        <v>15</v>
      </c>
      <c r="R3539" s="2">
        <v>8</v>
      </c>
      <c r="S3539" s="2">
        <v>8</v>
      </c>
    </row>
    <row r="3540" spans="1:19" x14ac:dyDescent="0.25">
      <c r="A3540" t="s">
        <v>132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1:19" x14ac:dyDescent="0.25">
      <c r="A3541" t="s">
        <v>3</v>
      </c>
      <c r="B3541" s="2">
        <v>11027</v>
      </c>
      <c r="C3541" s="2">
        <v>2306</v>
      </c>
      <c r="D3541" s="2">
        <v>1913</v>
      </c>
      <c r="E3541" s="2">
        <v>1366</v>
      </c>
      <c r="F3541" s="2">
        <v>1198</v>
      </c>
      <c r="G3541" s="2">
        <v>1006</v>
      </c>
      <c r="H3541" s="2">
        <v>554</v>
      </c>
      <c r="I3541" s="2">
        <v>496</v>
      </c>
      <c r="J3541" s="2">
        <v>502</v>
      </c>
      <c r="K3541" s="2">
        <v>472</v>
      </c>
      <c r="L3541" s="2">
        <v>374</v>
      </c>
      <c r="M3541" s="2">
        <v>241</v>
      </c>
      <c r="N3541" s="2">
        <v>179</v>
      </c>
      <c r="O3541" s="2">
        <v>106</v>
      </c>
      <c r="P3541" s="2">
        <v>92</v>
      </c>
      <c r="Q3541" s="2">
        <v>60</v>
      </c>
      <c r="R3541" s="2">
        <v>51</v>
      </c>
      <c r="S3541" s="2">
        <v>111</v>
      </c>
    </row>
    <row r="3542" spans="1:19" x14ac:dyDescent="0.25">
      <c r="A3542" t="s">
        <v>20</v>
      </c>
      <c r="B3542" s="2">
        <v>5406</v>
      </c>
      <c r="C3542" s="2">
        <v>1158</v>
      </c>
      <c r="D3542" s="2">
        <v>952</v>
      </c>
      <c r="E3542" s="2">
        <v>661</v>
      </c>
      <c r="F3542" s="2">
        <v>565</v>
      </c>
      <c r="G3542" s="2">
        <v>492</v>
      </c>
      <c r="H3542" s="2">
        <v>282</v>
      </c>
      <c r="I3542" s="2">
        <v>229</v>
      </c>
      <c r="J3542" s="2">
        <v>248</v>
      </c>
      <c r="K3542" s="2">
        <v>213</v>
      </c>
      <c r="L3542" s="2">
        <v>174</v>
      </c>
      <c r="M3542" s="2">
        <v>119</v>
      </c>
      <c r="N3542" s="2">
        <v>98</v>
      </c>
      <c r="O3542" s="2">
        <v>48</v>
      </c>
      <c r="P3542" s="2">
        <v>45</v>
      </c>
      <c r="Q3542" s="2">
        <v>24</v>
      </c>
      <c r="R3542" s="2">
        <v>32</v>
      </c>
      <c r="S3542" s="2">
        <v>66</v>
      </c>
    </row>
    <row r="3543" spans="1:19" x14ac:dyDescent="0.25">
      <c r="A3543" t="s">
        <v>21</v>
      </c>
      <c r="B3543" s="2">
        <v>5621</v>
      </c>
      <c r="C3543" s="2">
        <v>1148</v>
      </c>
      <c r="D3543" s="2">
        <v>961</v>
      </c>
      <c r="E3543" s="2">
        <v>705</v>
      </c>
      <c r="F3543" s="2">
        <v>633</v>
      </c>
      <c r="G3543" s="2">
        <v>514</v>
      </c>
      <c r="H3543" s="2">
        <v>272</v>
      </c>
      <c r="I3543" s="2">
        <v>267</v>
      </c>
      <c r="J3543" s="2">
        <v>254</v>
      </c>
      <c r="K3543" s="2">
        <v>259</v>
      </c>
      <c r="L3543" s="2">
        <v>200</v>
      </c>
      <c r="M3543" s="2">
        <v>122</v>
      </c>
      <c r="N3543" s="2">
        <v>81</v>
      </c>
      <c r="O3543" s="2">
        <v>58</v>
      </c>
      <c r="P3543" s="2">
        <v>47</v>
      </c>
      <c r="Q3543" s="2">
        <v>36</v>
      </c>
      <c r="R3543" s="2">
        <v>19</v>
      </c>
      <c r="S3543" s="2">
        <v>45</v>
      </c>
    </row>
    <row r="3544" spans="1:19" x14ac:dyDescent="0.25">
      <c r="A3544" t="s">
        <v>133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 x14ac:dyDescent="0.25">
      <c r="A3545" t="s">
        <v>3</v>
      </c>
      <c r="B3545" s="2">
        <v>82914</v>
      </c>
      <c r="C3545" s="2">
        <v>17795</v>
      </c>
      <c r="D3545" s="2">
        <v>14275</v>
      </c>
      <c r="E3545" s="2">
        <v>10931</v>
      </c>
      <c r="F3545" s="2">
        <v>8713</v>
      </c>
      <c r="G3545" s="2">
        <v>7375</v>
      </c>
      <c r="H3545" s="2">
        <v>4623</v>
      </c>
      <c r="I3545" s="2">
        <v>3757</v>
      </c>
      <c r="J3545" s="2">
        <v>3442</v>
      </c>
      <c r="K3545" s="2">
        <v>3171</v>
      </c>
      <c r="L3545" s="2">
        <v>2521</v>
      </c>
      <c r="M3545" s="2">
        <v>2015</v>
      </c>
      <c r="N3545" s="2">
        <v>1423</v>
      </c>
      <c r="O3545" s="2">
        <v>904</v>
      </c>
      <c r="P3545" s="2">
        <v>743</v>
      </c>
      <c r="Q3545" s="2">
        <v>507</v>
      </c>
      <c r="R3545" s="2">
        <v>390</v>
      </c>
      <c r="S3545" s="2">
        <v>329</v>
      </c>
    </row>
    <row r="3546" spans="1:19" x14ac:dyDescent="0.25">
      <c r="A3546" t="s">
        <v>20</v>
      </c>
      <c r="B3546" s="2">
        <v>40925</v>
      </c>
      <c r="C3546" s="2">
        <v>8860</v>
      </c>
      <c r="D3546" s="2">
        <v>7155</v>
      </c>
      <c r="E3546" s="2">
        <v>5531</v>
      </c>
      <c r="F3546" s="2">
        <v>4079</v>
      </c>
      <c r="G3546" s="2">
        <v>3522</v>
      </c>
      <c r="H3546" s="2">
        <v>2463</v>
      </c>
      <c r="I3546" s="2">
        <v>1720</v>
      </c>
      <c r="J3546" s="2">
        <v>1709</v>
      </c>
      <c r="K3546" s="2">
        <v>1463</v>
      </c>
      <c r="L3546" s="2">
        <v>1205</v>
      </c>
      <c r="M3546" s="2">
        <v>1014</v>
      </c>
      <c r="N3546" s="2">
        <v>713</v>
      </c>
      <c r="O3546" s="2">
        <v>456</v>
      </c>
      <c r="P3546" s="2">
        <v>387</v>
      </c>
      <c r="Q3546" s="2">
        <v>275</v>
      </c>
      <c r="R3546" s="2">
        <v>196</v>
      </c>
      <c r="S3546" s="2">
        <v>177</v>
      </c>
    </row>
    <row r="3547" spans="1:19" x14ac:dyDescent="0.25">
      <c r="A3547" t="s">
        <v>21</v>
      </c>
      <c r="B3547" s="2">
        <v>41989</v>
      </c>
      <c r="C3547" s="2">
        <v>8935</v>
      </c>
      <c r="D3547" s="2">
        <v>7120</v>
      </c>
      <c r="E3547" s="2">
        <v>5400</v>
      </c>
      <c r="F3547" s="2">
        <v>4634</v>
      </c>
      <c r="G3547" s="2">
        <v>3853</v>
      </c>
      <c r="H3547" s="2">
        <v>2160</v>
      </c>
      <c r="I3547" s="2">
        <v>2037</v>
      </c>
      <c r="J3547" s="2">
        <v>1733</v>
      </c>
      <c r="K3547" s="2">
        <v>1708</v>
      </c>
      <c r="L3547" s="2">
        <v>1316</v>
      </c>
      <c r="M3547" s="2">
        <v>1001</v>
      </c>
      <c r="N3547" s="2">
        <v>710</v>
      </c>
      <c r="O3547" s="2">
        <v>448</v>
      </c>
      <c r="P3547" s="2">
        <v>356</v>
      </c>
      <c r="Q3547" s="2">
        <v>232</v>
      </c>
      <c r="R3547" s="2">
        <v>194</v>
      </c>
      <c r="S3547" s="2">
        <v>152</v>
      </c>
    </row>
    <row r="3548" spans="1:19" x14ac:dyDescent="0.25">
      <c r="A3548" t="s">
        <v>134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x14ac:dyDescent="0.25">
      <c r="A3549" t="s">
        <v>3</v>
      </c>
      <c r="B3549" s="2">
        <v>16838</v>
      </c>
      <c r="C3549" s="2">
        <v>3622</v>
      </c>
      <c r="D3549" s="2">
        <v>2879</v>
      </c>
      <c r="E3549" s="2">
        <v>2358</v>
      </c>
      <c r="F3549" s="2">
        <v>1872</v>
      </c>
      <c r="G3549" s="2">
        <v>1474</v>
      </c>
      <c r="H3549" s="2">
        <v>915</v>
      </c>
      <c r="I3549" s="2">
        <v>722</v>
      </c>
      <c r="J3549" s="2">
        <v>663</v>
      </c>
      <c r="K3549" s="2">
        <v>658</v>
      </c>
      <c r="L3549" s="2">
        <v>413</v>
      </c>
      <c r="M3549" s="2">
        <v>398</v>
      </c>
      <c r="N3549" s="2">
        <v>261</v>
      </c>
      <c r="O3549" s="2">
        <v>204</v>
      </c>
      <c r="P3549" s="2">
        <v>134</v>
      </c>
      <c r="Q3549" s="2">
        <v>106</v>
      </c>
      <c r="R3549" s="2">
        <v>77</v>
      </c>
      <c r="S3549" s="2">
        <v>82</v>
      </c>
    </row>
    <row r="3550" spans="1:19" x14ac:dyDescent="0.25">
      <c r="A3550" t="s">
        <v>20</v>
      </c>
      <c r="B3550" s="2">
        <v>8258</v>
      </c>
      <c r="C3550" s="2">
        <v>1798</v>
      </c>
      <c r="D3550" s="2">
        <v>1457</v>
      </c>
      <c r="E3550" s="2">
        <v>1152</v>
      </c>
      <c r="F3550" s="2">
        <v>925</v>
      </c>
      <c r="G3550" s="2">
        <v>708</v>
      </c>
      <c r="H3550" s="2">
        <v>483</v>
      </c>
      <c r="I3550" s="2">
        <v>313</v>
      </c>
      <c r="J3550" s="2">
        <v>312</v>
      </c>
      <c r="K3550" s="2">
        <v>287</v>
      </c>
      <c r="L3550" s="2">
        <v>199</v>
      </c>
      <c r="M3550" s="2">
        <v>189</v>
      </c>
      <c r="N3550" s="2">
        <v>142</v>
      </c>
      <c r="O3550" s="2">
        <v>104</v>
      </c>
      <c r="P3550" s="2">
        <v>69</v>
      </c>
      <c r="Q3550" s="2">
        <v>46</v>
      </c>
      <c r="R3550" s="2">
        <v>35</v>
      </c>
      <c r="S3550" s="2">
        <v>39</v>
      </c>
    </row>
    <row r="3551" spans="1:19" x14ac:dyDescent="0.25">
      <c r="A3551" t="s">
        <v>21</v>
      </c>
      <c r="B3551" s="2">
        <v>8580</v>
      </c>
      <c r="C3551" s="2">
        <v>1824</v>
      </c>
      <c r="D3551" s="2">
        <v>1422</v>
      </c>
      <c r="E3551" s="2">
        <v>1206</v>
      </c>
      <c r="F3551" s="2">
        <v>947</v>
      </c>
      <c r="G3551" s="2">
        <v>766</v>
      </c>
      <c r="H3551" s="2">
        <v>432</v>
      </c>
      <c r="I3551" s="2">
        <v>409</v>
      </c>
      <c r="J3551" s="2">
        <v>351</v>
      </c>
      <c r="K3551" s="2">
        <v>371</v>
      </c>
      <c r="L3551" s="2">
        <v>214</v>
      </c>
      <c r="M3551" s="2">
        <v>209</v>
      </c>
      <c r="N3551" s="2">
        <v>119</v>
      </c>
      <c r="O3551" s="2">
        <v>100</v>
      </c>
      <c r="P3551" s="2">
        <v>65</v>
      </c>
      <c r="Q3551" s="2">
        <v>60</v>
      </c>
      <c r="R3551" s="2">
        <v>42</v>
      </c>
      <c r="S3551" s="2">
        <v>43</v>
      </c>
    </row>
    <row r="3552" spans="1:19" x14ac:dyDescent="0.25">
      <c r="A3552" t="s">
        <v>135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 x14ac:dyDescent="0.25">
      <c r="A3553" t="s">
        <v>3</v>
      </c>
      <c r="B3553" s="2">
        <v>13383</v>
      </c>
      <c r="C3553" s="2">
        <v>2887</v>
      </c>
      <c r="D3553" s="2">
        <v>2311</v>
      </c>
      <c r="E3553" s="2">
        <v>1781</v>
      </c>
      <c r="F3553" s="2">
        <v>1476</v>
      </c>
      <c r="G3553" s="2">
        <v>1188</v>
      </c>
      <c r="H3553" s="2">
        <v>683</v>
      </c>
      <c r="I3553" s="2">
        <v>602</v>
      </c>
      <c r="J3553" s="2">
        <v>566</v>
      </c>
      <c r="K3553" s="2">
        <v>492</v>
      </c>
      <c r="L3553" s="2">
        <v>417</v>
      </c>
      <c r="M3553" s="2">
        <v>299</v>
      </c>
      <c r="N3553" s="2">
        <v>209</v>
      </c>
      <c r="O3553" s="2">
        <v>130</v>
      </c>
      <c r="P3553" s="2">
        <v>141</v>
      </c>
      <c r="Q3553" s="2">
        <v>83</v>
      </c>
      <c r="R3553" s="2">
        <v>67</v>
      </c>
      <c r="S3553" s="2">
        <v>51</v>
      </c>
    </row>
    <row r="3554" spans="1:19" x14ac:dyDescent="0.25">
      <c r="A3554" t="s">
        <v>20</v>
      </c>
      <c r="B3554" s="2">
        <v>6506</v>
      </c>
      <c r="C3554" s="2">
        <v>1408</v>
      </c>
      <c r="D3554" s="2">
        <v>1142</v>
      </c>
      <c r="E3554" s="2">
        <v>884</v>
      </c>
      <c r="F3554" s="2">
        <v>700</v>
      </c>
      <c r="G3554" s="2">
        <v>580</v>
      </c>
      <c r="H3554" s="2">
        <v>371</v>
      </c>
      <c r="I3554" s="2">
        <v>258</v>
      </c>
      <c r="J3554" s="2">
        <v>267</v>
      </c>
      <c r="K3554" s="2">
        <v>206</v>
      </c>
      <c r="L3554" s="2">
        <v>207</v>
      </c>
      <c r="M3554" s="2">
        <v>141</v>
      </c>
      <c r="N3554" s="2">
        <v>111</v>
      </c>
      <c r="O3554" s="2">
        <v>62</v>
      </c>
      <c r="P3554" s="2">
        <v>69</v>
      </c>
      <c r="Q3554" s="2">
        <v>43</v>
      </c>
      <c r="R3554" s="2">
        <v>33</v>
      </c>
      <c r="S3554" s="2">
        <v>24</v>
      </c>
    </row>
    <row r="3555" spans="1:19" x14ac:dyDescent="0.25">
      <c r="A3555" t="s">
        <v>21</v>
      </c>
      <c r="B3555" s="2">
        <v>6877</v>
      </c>
      <c r="C3555" s="2">
        <v>1479</v>
      </c>
      <c r="D3555" s="2">
        <v>1169</v>
      </c>
      <c r="E3555" s="2">
        <v>897</v>
      </c>
      <c r="F3555" s="2">
        <v>776</v>
      </c>
      <c r="G3555" s="2">
        <v>608</v>
      </c>
      <c r="H3555" s="2">
        <v>312</v>
      </c>
      <c r="I3555" s="2">
        <v>344</v>
      </c>
      <c r="J3555" s="2">
        <v>299</v>
      </c>
      <c r="K3555" s="2">
        <v>286</v>
      </c>
      <c r="L3555" s="2">
        <v>210</v>
      </c>
      <c r="M3555" s="2">
        <v>158</v>
      </c>
      <c r="N3555" s="2">
        <v>98</v>
      </c>
      <c r="O3555" s="2">
        <v>68</v>
      </c>
      <c r="P3555" s="2">
        <v>72</v>
      </c>
      <c r="Q3555" s="2">
        <v>40</v>
      </c>
      <c r="R3555" s="2">
        <v>34</v>
      </c>
      <c r="S3555" s="2">
        <v>27</v>
      </c>
    </row>
    <row r="3556" spans="1:19" x14ac:dyDescent="0.25">
      <c r="A3556" t="s">
        <v>136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x14ac:dyDescent="0.25">
      <c r="A3557" t="s">
        <v>3</v>
      </c>
      <c r="B3557" s="2">
        <v>21079</v>
      </c>
      <c r="C3557" s="2">
        <v>4348</v>
      </c>
      <c r="D3557" s="2">
        <v>3602</v>
      </c>
      <c r="E3557" s="2">
        <v>2655</v>
      </c>
      <c r="F3557" s="2">
        <v>2193</v>
      </c>
      <c r="G3557" s="2">
        <v>2100</v>
      </c>
      <c r="H3557" s="2">
        <v>1366</v>
      </c>
      <c r="I3557" s="2">
        <v>1043</v>
      </c>
      <c r="J3557" s="2">
        <v>913</v>
      </c>
      <c r="K3557" s="2">
        <v>781</v>
      </c>
      <c r="L3557" s="2">
        <v>593</v>
      </c>
      <c r="M3557" s="2">
        <v>496</v>
      </c>
      <c r="N3557" s="2">
        <v>333</v>
      </c>
      <c r="O3557" s="2">
        <v>212</v>
      </c>
      <c r="P3557" s="2">
        <v>154</v>
      </c>
      <c r="Q3557" s="2">
        <v>129</v>
      </c>
      <c r="R3557" s="2">
        <v>95</v>
      </c>
      <c r="S3557" s="2">
        <v>66</v>
      </c>
    </row>
    <row r="3558" spans="1:19" x14ac:dyDescent="0.25">
      <c r="A3558" t="s">
        <v>20</v>
      </c>
      <c r="B3558" s="2">
        <v>10569</v>
      </c>
      <c r="C3558" s="2">
        <v>2166</v>
      </c>
      <c r="D3558" s="2">
        <v>1824</v>
      </c>
      <c r="E3558" s="2">
        <v>1338</v>
      </c>
      <c r="F3558" s="2">
        <v>998</v>
      </c>
      <c r="G3558" s="2">
        <v>1000</v>
      </c>
      <c r="H3558" s="2">
        <v>755</v>
      </c>
      <c r="I3558" s="2">
        <v>522</v>
      </c>
      <c r="J3558" s="2">
        <v>479</v>
      </c>
      <c r="K3558" s="2">
        <v>405</v>
      </c>
      <c r="L3558" s="2">
        <v>287</v>
      </c>
      <c r="M3558" s="2">
        <v>270</v>
      </c>
      <c r="N3558" s="2">
        <v>178</v>
      </c>
      <c r="O3558" s="2">
        <v>106</v>
      </c>
      <c r="P3558" s="2">
        <v>81</v>
      </c>
      <c r="Q3558" s="2">
        <v>74</v>
      </c>
      <c r="R3558" s="2">
        <v>45</v>
      </c>
      <c r="S3558" s="2">
        <v>41</v>
      </c>
    </row>
    <row r="3559" spans="1:19" x14ac:dyDescent="0.25">
      <c r="A3559" t="s">
        <v>21</v>
      </c>
      <c r="B3559" s="2">
        <v>10510</v>
      </c>
      <c r="C3559" s="2">
        <v>2182</v>
      </c>
      <c r="D3559" s="2">
        <v>1778</v>
      </c>
      <c r="E3559" s="2">
        <v>1317</v>
      </c>
      <c r="F3559" s="2">
        <v>1195</v>
      </c>
      <c r="G3559" s="2">
        <v>1100</v>
      </c>
      <c r="H3559" s="2">
        <v>611</v>
      </c>
      <c r="I3559" s="2">
        <v>521</v>
      </c>
      <c r="J3559" s="2">
        <v>434</v>
      </c>
      <c r="K3559" s="2">
        <v>376</v>
      </c>
      <c r="L3559" s="2">
        <v>306</v>
      </c>
      <c r="M3559" s="2">
        <v>226</v>
      </c>
      <c r="N3559" s="2">
        <v>155</v>
      </c>
      <c r="O3559" s="2">
        <v>106</v>
      </c>
      <c r="P3559" s="2">
        <v>73</v>
      </c>
      <c r="Q3559" s="2">
        <v>55</v>
      </c>
      <c r="R3559" s="2">
        <v>50</v>
      </c>
      <c r="S3559" s="2">
        <v>25</v>
      </c>
    </row>
    <row r="3560" spans="1:19" x14ac:dyDescent="0.25">
      <c r="A3560" t="s">
        <v>137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1:19" x14ac:dyDescent="0.25">
      <c r="A3561" t="s">
        <v>3</v>
      </c>
      <c r="B3561" s="2">
        <v>9114</v>
      </c>
      <c r="C3561" s="2">
        <v>1931</v>
      </c>
      <c r="D3561" s="2">
        <v>1581</v>
      </c>
      <c r="E3561" s="2">
        <v>1156</v>
      </c>
      <c r="F3561" s="2">
        <v>898</v>
      </c>
      <c r="G3561" s="2">
        <v>828</v>
      </c>
      <c r="H3561" s="2">
        <v>476</v>
      </c>
      <c r="I3561" s="2">
        <v>405</v>
      </c>
      <c r="J3561" s="2">
        <v>369</v>
      </c>
      <c r="K3561" s="2">
        <v>384</v>
      </c>
      <c r="L3561" s="2">
        <v>328</v>
      </c>
      <c r="M3561" s="2">
        <v>251</v>
      </c>
      <c r="N3561" s="2">
        <v>158</v>
      </c>
      <c r="O3561" s="2">
        <v>98</v>
      </c>
      <c r="P3561" s="2">
        <v>91</v>
      </c>
      <c r="Q3561" s="2">
        <v>71</v>
      </c>
      <c r="R3561" s="2">
        <v>56</v>
      </c>
      <c r="S3561" s="2">
        <v>33</v>
      </c>
    </row>
    <row r="3562" spans="1:19" x14ac:dyDescent="0.25">
      <c r="A3562" t="s">
        <v>20</v>
      </c>
      <c r="B3562" s="2">
        <v>4599</v>
      </c>
      <c r="C3562" s="2">
        <v>1008</v>
      </c>
      <c r="D3562" s="2">
        <v>805</v>
      </c>
      <c r="E3562" s="2">
        <v>595</v>
      </c>
      <c r="F3562" s="2">
        <v>425</v>
      </c>
      <c r="G3562" s="2">
        <v>394</v>
      </c>
      <c r="H3562" s="2">
        <v>252</v>
      </c>
      <c r="I3562" s="2">
        <v>186</v>
      </c>
      <c r="J3562" s="2">
        <v>208</v>
      </c>
      <c r="K3562" s="2">
        <v>164</v>
      </c>
      <c r="L3562" s="2">
        <v>162</v>
      </c>
      <c r="M3562" s="2">
        <v>132</v>
      </c>
      <c r="N3562" s="2">
        <v>76</v>
      </c>
      <c r="O3562" s="2">
        <v>50</v>
      </c>
      <c r="P3562" s="2">
        <v>58</v>
      </c>
      <c r="Q3562" s="2">
        <v>43</v>
      </c>
      <c r="R3562" s="2">
        <v>25</v>
      </c>
      <c r="S3562" s="2">
        <v>16</v>
      </c>
    </row>
    <row r="3563" spans="1:19" x14ac:dyDescent="0.25">
      <c r="A3563" t="s">
        <v>21</v>
      </c>
      <c r="B3563" s="2">
        <v>4515</v>
      </c>
      <c r="C3563" s="2">
        <v>923</v>
      </c>
      <c r="D3563" s="2">
        <v>776</v>
      </c>
      <c r="E3563" s="2">
        <v>561</v>
      </c>
      <c r="F3563" s="2">
        <v>473</v>
      </c>
      <c r="G3563" s="2">
        <v>434</v>
      </c>
      <c r="H3563" s="2">
        <v>224</v>
      </c>
      <c r="I3563" s="2">
        <v>219</v>
      </c>
      <c r="J3563" s="2">
        <v>161</v>
      </c>
      <c r="K3563" s="2">
        <v>220</v>
      </c>
      <c r="L3563" s="2">
        <v>166</v>
      </c>
      <c r="M3563" s="2">
        <v>119</v>
      </c>
      <c r="N3563" s="2">
        <v>82</v>
      </c>
      <c r="O3563" s="2">
        <v>48</v>
      </c>
      <c r="P3563" s="2">
        <v>33</v>
      </c>
      <c r="Q3563" s="2">
        <v>28</v>
      </c>
      <c r="R3563" s="2">
        <v>31</v>
      </c>
      <c r="S3563" s="2">
        <v>17</v>
      </c>
    </row>
    <row r="3564" spans="1:19" x14ac:dyDescent="0.25">
      <c r="A3564" t="s">
        <v>138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1:19" x14ac:dyDescent="0.25">
      <c r="A3565" t="s">
        <v>3</v>
      </c>
      <c r="B3565" s="2">
        <v>14472</v>
      </c>
      <c r="C3565" s="2">
        <v>3183</v>
      </c>
      <c r="D3565" s="2">
        <v>2467</v>
      </c>
      <c r="E3565" s="2">
        <v>1964</v>
      </c>
      <c r="F3565" s="2">
        <v>1484</v>
      </c>
      <c r="G3565" s="2">
        <v>1201</v>
      </c>
      <c r="H3565" s="2">
        <v>770</v>
      </c>
      <c r="I3565" s="2">
        <v>629</v>
      </c>
      <c r="J3565" s="2">
        <v>586</v>
      </c>
      <c r="K3565" s="2">
        <v>535</v>
      </c>
      <c r="L3565" s="2">
        <v>488</v>
      </c>
      <c r="M3565" s="2">
        <v>347</v>
      </c>
      <c r="N3565" s="2">
        <v>276</v>
      </c>
      <c r="O3565" s="2">
        <v>170</v>
      </c>
      <c r="P3565" s="2">
        <v>160</v>
      </c>
      <c r="Q3565" s="2">
        <v>86</v>
      </c>
      <c r="R3565" s="2">
        <v>59</v>
      </c>
      <c r="S3565" s="2">
        <v>67</v>
      </c>
    </row>
    <row r="3566" spans="1:19" x14ac:dyDescent="0.25">
      <c r="A3566" t="s">
        <v>20</v>
      </c>
      <c r="B3566" s="2">
        <v>7085</v>
      </c>
      <c r="C3566" s="2">
        <v>1605</v>
      </c>
      <c r="D3566" s="2">
        <v>1229</v>
      </c>
      <c r="E3566" s="2">
        <v>1024</v>
      </c>
      <c r="F3566" s="2">
        <v>669</v>
      </c>
      <c r="G3566" s="2">
        <v>564</v>
      </c>
      <c r="H3566" s="2">
        <v>390</v>
      </c>
      <c r="I3566" s="2">
        <v>271</v>
      </c>
      <c r="J3566" s="2">
        <v>287</v>
      </c>
      <c r="K3566" s="2">
        <v>243</v>
      </c>
      <c r="L3566" s="2">
        <v>218</v>
      </c>
      <c r="M3566" s="2">
        <v>172</v>
      </c>
      <c r="N3566" s="2">
        <v>135</v>
      </c>
      <c r="O3566" s="2">
        <v>84</v>
      </c>
      <c r="P3566" s="2">
        <v>72</v>
      </c>
      <c r="Q3566" s="2">
        <v>47</v>
      </c>
      <c r="R3566" s="2">
        <v>32</v>
      </c>
      <c r="S3566" s="2">
        <v>43</v>
      </c>
    </row>
    <row r="3567" spans="1:19" x14ac:dyDescent="0.25">
      <c r="A3567" t="s">
        <v>21</v>
      </c>
      <c r="B3567" s="2">
        <v>7387</v>
      </c>
      <c r="C3567" s="2">
        <v>1578</v>
      </c>
      <c r="D3567" s="2">
        <v>1238</v>
      </c>
      <c r="E3567" s="2">
        <v>940</v>
      </c>
      <c r="F3567" s="2">
        <v>815</v>
      </c>
      <c r="G3567" s="2">
        <v>637</v>
      </c>
      <c r="H3567" s="2">
        <v>380</v>
      </c>
      <c r="I3567" s="2">
        <v>358</v>
      </c>
      <c r="J3567" s="2">
        <v>299</v>
      </c>
      <c r="K3567" s="2">
        <v>292</v>
      </c>
      <c r="L3567" s="2">
        <v>270</v>
      </c>
      <c r="M3567" s="2">
        <v>175</v>
      </c>
      <c r="N3567" s="2">
        <v>141</v>
      </c>
      <c r="O3567" s="2">
        <v>86</v>
      </c>
      <c r="P3567" s="2">
        <v>88</v>
      </c>
      <c r="Q3567" s="2">
        <v>39</v>
      </c>
      <c r="R3567" s="2">
        <v>27</v>
      </c>
      <c r="S3567" s="2">
        <v>24</v>
      </c>
    </row>
    <row r="3568" spans="1:19" x14ac:dyDescent="0.25">
      <c r="A3568" t="s">
        <v>139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1:19" x14ac:dyDescent="0.25">
      <c r="A3569" t="s">
        <v>3</v>
      </c>
      <c r="B3569" s="2">
        <v>8028</v>
      </c>
      <c r="C3569" s="2">
        <v>1824</v>
      </c>
      <c r="D3569" s="2">
        <v>1435</v>
      </c>
      <c r="E3569" s="2">
        <v>1017</v>
      </c>
      <c r="F3569" s="2">
        <v>790</v>
      </c>
      <c r="G3569" s="2">
        <v>584</v>
      </c>
      <c r="H3569" s="2">
        <v>413</v>
      </c>
      <c r="I3569" s="2">
        <v>356</v>
      </c>
      <c r="J3569" s="2">
        <v>345</v>
      </c>
      <c r="K3569" s="2">
        <v>321</v>
      </c>
      <c r="L3569" s="2">
        <v>282</v>
      </c>
      <c r="M3569" s="2">
        <v>224</v>
      </c>
      <c r="N3569" s="2">
        <v>186</v>
      </c>
      <c r="O3569" s="2">
        <v>90</v>
      </c>
      <c r="P3569" s="2">
        <v>63</v>
      </c>
      <c r="Q3569" s="2">
        <v>32</v>
      </c>
      <c r="R3569" s="2">
        <v>36</v>
      </c>
      <c r="S3569" s="2">
        <v>30</v>
      </c>
    </row>
    <row r="3570" spans="1:19" x14ac:dyDescent="0.25">
      <c r="A3570" t="s">
        <v>20</v>
      </c>
      <c r="B3570" s="2">
        <v>3908</v>
      </c>
      <c r="C3570" s="2">
        <v>875</v>
      </c>
      <c r="D3570" s="2">
        <v>698</v>
      </c>
      <c r="E3570" s="2">
        <v>538</v>
      </c>
      <c r="F3570" s="2">
        <v>362</v>
      </c>
      <c r="G3570" s="2">
        <v>276</v>
      </c>
      <c r="H3570" s="2">
        <v>212</v>
      </c>
      <c r="I3570" s="2">
        <v>170</v>
      </c>
      <c r="J3570" s="2">
        <v>156</v>
      </c>
      <c r="K3570" s="2">
        <v>158</v>
      </c>
      <c r="L3570" s="2">
        <v>132</v>
      </c>
      <c r="M3570" s="2">
        <v>110</v>
      </c>
      <c r="N3570" s="2">
        <v>71</v>
      </c>
      <c r="O3570" s="2">
        <v>50</v>
      </c>
      <c r="P3570" s="2">
        <v>38</v>
      </c>
      <c r="Q3570" s="2">
        <v>22</v>
      </c>
      <c r="R3570" s="2">
        <v>26</v>
      </c>
      <c r="S3570" s="2">
        <v>14</v>
      </c>
    </row>
    <row r="3571" spans="1:19" x14ac:dyDescent="0.25">
      <c r="A3571" t="s">
        <v>21</v>
      </c>
      <c r="B3571" s="2">
        <v>4120</v>
      </c>
      <c r="C3571" s="2">
        <v>949</v>
      </c>
      <c r="D3571" s="2">
        <v>737</v>
      </c>
      <c r="E3571" s="2">
        <v>479</v>
      </c>
      <c r="F3571" s="2">
        <v>428</v>
      </c>
      <c r="G3571" s="2">
        <v>308</v>
      </c>
      <c r="H3571" s="2">
        <v>201</v>
      </c>
      <c r="I3571" s="2">
        <v>186</v>
      </c>
      <c r="J3571" s="2">
        <v>189</v>
      </c>
      <c r="K3571" s="2">
        <v>163</v>
      </c>
      <c r="L3571" s="2">
        <v>150</v>
      </c>
      <c r="M3571" s="2">
        <v>114</v>
      </c>
      <c r="N3571" s="2">
        <v>115</v>
      </c>
      <c r="O3571" s="2">
        <v>40</v>
      </c>
      <c r="P3571" s="2">
        <v>25</v>
      </c>
      <c r="Q3571" s="2">
        <v>10</v>
      </c>
      <c r="R3571" s="2">
        <v>10</v>
      </c>
      <c r="S3571" s="2">
        <v>16</v>
      </c>
    </row>
    <row r="3572" spans="1:19" x14ac:dyDescent="0.25">
      <c r="A3572" t="s">
        <v>140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1:19" x14ac:dyDescent="0.25">
      <c r="A3573" t="s">
        <v>3</v>
      </c>
      <c r="B3573" s="2">
        <v>417329</v>
      </c>
      <c r="C3573" s="2">
        <v>82733</v>
      </c>
      <c r="D3573" s="2">
        <v>70372</v>
      </c>
      <c r="E3573" s="2">
        <v>53311</v>
      </c>
      <c r="F3573" s="2">
        <v>46138</v>
      </c>
      <c r="G3573" s="2">
        <v>39357</v>
      </c>
      <c r="H3573" s="2">
        <v>26318</v>
      </c>
      <c r="I3573" s="2">
        <v>21568</v>
      </c>
      <c r="J3573" s="2">
        <v>19740</v>
      </c>
      <c r="K3573" s="2">
        <v>15773</v>
      </c>
      <c r="L3573" s="2">
        <v>11852</v>
      </c>
      <c r="M3573" s="2">
        <v>9138</v>
      </c>
      <c r="N3573" s="2">
        <v>6808</v>
      </c>
      <c r="O3573" s="2">
        <v>5320</v>
      </c>
      <c r="P3573" s="2">
        <v>3442</v>
      </c>
      <c r="Q3573" s="2">
        <v>2157</v>
      </c>
      <c r="R3573" s="2">
        <v>1434</v>
      </c>
      <c r="S3573" s="2">
        <v>1868</v>
      </c>
    </row>
    <row r="3574" spans="1:19" x14ac:dyDescent="0.25">
      <c r="A3574" t="s">
        <v>20</v>
      </c>
      <c r="B3574" s="2">
        <v>202097</v>
      </c>
      <c r="C3574" s="2">
        <v>40792</v>
      </c>
      <c r="D3574" s="2">
        <v>34867</v>
      </c>
      <c r="E3574" s="2">
        <v>26699</v>
      </c>
      <c r="F3574" s="2">
        <v>21720</v>
      </c>
      <c r="G3574" s="2">
        <v>17731</v>
      </c>
      <c r="H3574" s="2">
        <v>12478</v>
      </c>
      <c r="I3574" s="2">
        <v>10174</v>
      </c>
      <c r="J3574" s="2">
        <v>9503</v>
      </c>
      <c r="K3574" s="2">
        <v>7659</v>
      </c>
      <c r="L3574" s="2">
        <v>5653</v>
      </c>
      <c r="M3574" s="2">
        <v>4332</v>
      </c>
      <c r="N3574" s="2">
        <v>3306</v>
      </c>
      <c r="O3574" s="2">
        <v>2802</v>
      </c>
      <c r="P3574" s="2">
        <v>1659</v>
      </c>
      <c r="Q3574" s="2">
        <v>1091</v>
      </c>
      <c r="R3574" s="2">
        <v>700</v>
      </c>
      <c r="S3574" s="2">
        <v>931</v>
      </c>
    </row>
    <row r="3575" spans="1:19" x14ac:dyDescent="0.25">
      <c r="A3575" t="s">
        <v>21</v>
      </c>
      <c r="B3575" s="2">
        <v>215232</v>
      </c>
      <c r="C3575" s="2">
        <v>41941</v>
      </c>
      <c r="D3575" s="2">
        <v>35505</v>
      </c>
      <c r="E3575" s="2">
        <v>26612</v>
      </c>
      <c r="F3575" s="2">
        <v>24418</v>
      </c>
      <c r="G3575" s="2">
        <v>21626</v>
      </c>
      <c r="H3575" s="2">
        <v>13840</v>
      </c>
      <c r="I3575" s="2">
        <v>11394</v>
      </c>
      <c r="J3575" s="2">
        <v>10237</v>
      </c>
      <c r="K3575" s="2">
        <v>8114</v>
      </c>
      <c r="L3575" s="2">
        <v>6199</v>
      </c>
      <c r="M3575" s="2">
        <v>4806</v>
      </c>
      <c r="N3575" s="2">
        <v>3502</v>
      </c>
      <c r="O3575" s="2">
        <v>2518</v>
      </c>
      <c r="P3575" s="2">
        <v>1783</v>
      </c>
      <c r="Q3575" s="2">
        <v>1066</v>
      </c>
      <c r="R3575" s="2">
        <v>734</v>
      </c>
      <c r="S3575" s="2">
        <v>937</v>
      </c>
    </row>
    <row r="3576" spans="1:19" x14ac:dyDescent="0.25">
      <c r="A3576" t="s">
        <v>141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 x14ac:dyDescent="0.25">
      <c r="A3577" t="s">
        <v>3</v>
      </c>
      <c r="B3577" s="2">
        <v>183830</v>
      </c>
      <c r="C3577" s="2">
        <v>34192</v>
      </c>
      <c r="D3577" s="2">
        <v>30253</v>
      </c>
      <c r="E3577" s="2">
        <v>23947</v>
      </c>
      <c r="F3577" s="2">
        <v>21315</v>
      </c>
      <c r="G3577" s="2">
        <v>18263</v>
      </c>
      <c r="H3577" s="2">
        <v>12635</v>
      </c>
      <c r="I3577" s="2">
        <v>9862</v>
      </c>
      <c r="J3577" s="2">
        <v>8742</v>
      </c>
      <c r="K3577" s="2">
        <v>6662</v>
      </c>
      <c r="L3577" s="2">
        <v>5004</v>
      </c>
      <c r="M3577" s="2">
        <v>3911</v>
      </c>
      <c r="N3577" s="2">
        <v>2818</v>
      </c>
      <c r="O3577" s="2">
        <v>2372</v>
      </c>
      <c r="P3577" s="2">
        <v>1451</v>
      </c>
      <c r="Q3577" s="2">
        <v>984</v>
      </c>
      <c r="R3577" s="2">
        <v>598</v>
      </c>
      <c r="S3577" s="2">
        <v>821</v>
      </c>
    </row>
    <row r="3578" spans="1:19" x14ac:dyDescent="0.25">
      <c r="A3578" t="s">
        <v>20</v>
      </c>
      <c r="B3578" s="2">
        <v>89479</v>
      </c>
      <c r="C3578" s="2">
        <v>16897</v>
      </c>
      <c r="D3578" s="2">
        <v>15061</v>
      </c>
      <c r="E3578" s="2">
        <v>11899</v>
      </c>
      <c r="F3578" s="2">
        <v>10253</v>
      </c>
      <c r="G3578" s="2">
        <v>8203</v>
      </c>
      <c r="H3578" s="2">
        <v>6013</v>
      </c>
      <c r="I3578" s="2">
        <v>4733</v>
      </c>
      <c r="J3578" s="2">
        <v>4249</v>
      </c>
      <c r="K3578" s="2">
        <v>3303</v>
      </c>
      <c r="L3578" s="2">
        <v>2440</v>
      </c>
      <c r="M3578" s="2">
        <v>1856</v>
      </c>
      <c r="N3578" s="2">
        <v>1358</v>
      </c>
      <c r="O3578" s="2">
        <v>1290</v>
      </c>
      <c r="P3578" s="2">
        <v>710</v>
      </c>
      <c r="Q3578" s="2">
        <v>506</v>
      </c>
      <c r="R3578" s="2">
        <v>285</v>
      </c>
      <c r="S3578" s="2">
        <v>423</v>
      </c>
    </row>
    <row r="3579" spans="1:19" x14ac:dyDescent="0.25">
      <c r="A3579" t="s">
        <v>21</v>
      </c>
      <c r="B3579" s="2">
        <v>94351</v>
      </c>
      <c r="C3579" s="2">
        <v>17295</v>
      </c>
      <c r="D3579" s="2">
        <v>15192</v>
      </c>
      <c r="E3579" s="2">
        <v>12048</v>
      </c>
      <c r="F3579" s="2">
        <v>11062</v>
      </c>
      <c r="G3579" s="2">
        <v>10060</v>
      </c>
      <c r="H3579" s="2">
        <v>6622</v>
      </c>
      <c r="I3579" s="2">
        <v>5129</v>
      </c>
      <c r="J3579" s="2">
        <v>4493</v>
      </c>
      <c r="K3579" s="2">
        <v>3359</v>
      </c>
      <c r="L3579" s="2">
        <v>2564</v>
      </c>
      <c r="M3579" s="2">
        <v>2055</v>
      </c>
      <c r="N3579" s="2">
        <v>1460</v>
      </c>
      <c r="O3579" s="2">
        <v>1082</v>
      </c>
      <c r="P3579" s="2">
        <v>741</v>
      </c>
      <c r="Q3579" s="2">
        <v>478</v>
      </c>
      <c r="R3579" s="2">
        <v>313</v>
      </c>
      <c r="S3579" s="2">
        <v>398</v>
      </c>
    </row>
    <row r="3580" spans="1:19" x14ac:dyDescent="0.25">
      <c r="A3580" t="s">
        <v>142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1:19" x14ac:dyDescent="0.25">
      <c r="A3581" t="s">
        <v>3</v>
      </c>
      <c r="B3581" s="2">
        <v>17818</v>
      </c>
      <c r="C3581" s="2">
        <v>3380</v>
      </c>
      <c r="D3581" s="2">
        <v>3054</v>
      </c>
      <c r="E3581" s="2">
        <v>2371</v>
      </c>
      <c r="F3581" s="2">
        <v>1874</v>
      </c>
      <c r="G3581" s="2">
        <v>1540</v>
      </c>
      <c r="H3581" s="2">
        <v>1095</v>
      </c>
      <c r="I3581" s="2">
        <v>898</v>
      </c>
      <c r="J3581" s="2">
        <v>890</v>
      </c>
      <c r="K3581" s="2">
        <v>704</v>
      </c>
      <c r="L3581" s="2">
        <v>499</v>
      </c>
      <c r="M3581" s="2">
        <v>425</v>
      </c>
      <c r="N3581" s="2">
        <v>325</v>
      </c>
      <c r="O3581" s="2">
        <v>263</v>
      </c>
      <c r="P3581" s="2">
        <v>203</v>
      </c>
      <c r="Q3581" s="2">
        <v>107</v>
      </c>
      <c r="R3581" s="2">
        <v>71</v>
      </c>
      <c r="S3581" s="2">
        <v>119</v>
      </c>
    </row>
    <row r="3582" spans="1:19" x14ac:dyDescent="0.25">
      <c r="A3582" t="s">
        <v>20</v>
      </c>
      <c r="B3582" s="2">
        <v>8393</v>
      </c>
      <c r="C3582" s="2">
        <v>1656</v>
      </c>
      <c r="D3582" s="2">
        <v>1512</v>
      </c>
      <c r="E3582" s="2">
        <v>1150</v>
      </c>
      <c r="F3582" s="2">
        <v>847</v>
      </c>
      <c r="G3582" s="2">
        <v>678</v>
      </c>
      <c r="H3582" s="2">
        <v>497</v>
      </c>
      <c r="I3582" s="2">
        <v>381</v>
      </c>
      <c r="J3582" s="2">
        <v>410</v>
      </c>
      <c r="K3582" s="2">
        <v>344</v>
      </c>
      <c r="L3582" s="2">
        <v>220</v>
      </c>
      <c r="M3582" s="2">
        <v>175</v>
      </c>
      <c r="N3582" s="2">
        <v>149</v>
      </c>
      <c r="O3582" s="2">
        <v>124</v>
      </c>
      <c r="P3582" s="2">
        <v>100</v>
      </c>
      <c r="Q3582" s="2">
        <v>54</v>
      </c>
      <c r="R3582" s="2">
        <v>32</v>
      </c>
      <c r="S3582" s="2">
        <v>64</v>
      </c>
    </row>
    <row r="3583" spans="1:19" x14ac:dyDescent="0.25">
      <c r="A3583" t="s">
        <v>21</v>
      </c>
      <c r="B3583" s="2">
        <v>9425</v>
      </c>
      <c r="C3583" s="2">
        <v>1724</v>
      </c>
      <c r="D3583" s="2">
        <v>1542</v>
      </c>
      <c r="E3583" s="2">
        <v>1221</v>
      </c>
      <c r="F3583" s="2">
        <v>1027</v>
      </c>
      <c r="G3583" s="2">
        <v>862</v>
      </c>
      <c r="H3583" s="2">
        <v>598</v>
      </c>
      <c r="I3583" s="2">
        <v>517</v>
      </c>
      <c r="J3583" s="2">
        <v>480</v>
      </c>
      <c r="K3583" s="2">
        <v>360</v>
      </c>
      <c r="L3583" s="2">
        <v>279</v>
      </c>
      <c r="M3583" s="2">
        <v>250</v>
      </c>
      <c r="N3583" s="2">
        <v>176</v>
      </c>
      <c r="O3583" s="2">
        <v>139</v>
      </c>
      <c r="P3583" s="2">
        <v>103</v>
      </c>
      <c r="Q3583" s="2">
        <v>53</v>
      </c>
      <c r="R3583" s="2">
        <v>39</v>
      </c>
      <c r="S3583" s="2">
        <v>55</v>
      </c>
    </row>
    <row r="3584" spans="1:19" x14ac:dyDescent="0.25">
      <c r="A3584" t="s">
        <v>143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x14ac:dyDescent="0.25">
      <c r="A3585" t="s">
        <v>3</v>
      </c>
      <c r="B3585" s="2">
        <v>26640</v>
      </c>
      <c r="C3585" s="2">
        <v>5574</v>
      </c>
      <c r="D3585" s="2">
        <v>4798</v>
      </c>
      <c r="E3585" s="2">
        <v>3325</v>
      </c>
      <c r="F3585" s="2">
        <v>2782</v>
      </c>
      <c r="G3585" s="2">
        <v>2463</v>
      </c>
      <c r="H3585" s="2">
        <v>1535</v>
      </c>
      <c r="I3585" s="2">
        <v>1249</v>
      </c>
      <c r="J3585" s="2">
        <v>1203</v>
      </c>
      <c r="K3585" s="2">
        <v>980</v>
      </c>
      <c r="L3585" s="2">
        <v>763</v>
      </c>
      <c r="M3585" s="2">
        <v>512</v>
      </c>
      <c r="N3585" s="2">
        <v>449</v>
      </c>
      <c r="O3585" s="2">
        <v>360</v>
      </c>
      <c r="P3585" s="2">
        <v>237</v>
      </c>
      <c r="Q3585" s="2">
        <v>185</v>
      </c>
      <c r="R3585" s="2">
        <v>93</v>
      </c>
      <c r="S3585" s="2">
        <v>132</v>
      </c>
    </row>
    <row r="3586" spans="1:19" x14ac:dyDescent="0.25">
      <c r="A3586" t="s">
        <v>20</v>
      </c>
      <c r="B3586" s="2">
        <v>12864</v>
      </c>
      <c r="C3586" s="2">
        <v>2725</v>
      </c>
      <c r="D3586" s="2">
        <v>2386</v>
      </c>
      <c r="E3586" s="2">
        <v>1710</v>
      </c>
      <c r="F3586" s="2">
        <v>1263</v>
      </c>
      <c r="G3586" s="2">
        <v>1114</v>
      </c>
      <c r="H3586" s="2">
        <v>722</v>
      </c>
      <c r="I3586" s="2">
        <v>604</v>
      </c>
      <c r="J3586" s="2">
        <v>579</v>
      </c>
      <c r="K3586" s="2">
        <v>472</v>
      </c>
      <c r="L3586" s="2">
        <v>341</v>
      </c>
      <c r="M3586" s="2">
        <v>235</v>
      </c>
      <c r="N3586" s="2">
        <v>199</v>
      </c>
      <c r="O3586" s="2">
        <v>199</v>
      </c>
      <c r="P3586" s="2">
        <v>105</v>
      </c>
      <c r="Q3586" s="2">
        <v>106</v>
      </c>
      <c r="R3586" s="2">
        <v>38</v>
      </c>
      <c r="S3586" s="2">
        <v>66</v>
      </c>
    </row>
    <row r="3587" spans="1:19" x14ac:dyDescent="0.25">
      <c r="A3587" t="s">
        <v>21</v>
      </c>
      <c r="B3587" s="2">
        <v>13776</v>
      </c>
      <c r="C3587" s="2">
        <v>2849</v>
      </c>
      <c r="D3587" s="2">
        <v>2412</v>
      </c>
      <c r="E3587" s="2">
        <v>1615</v>
      </c>
      <c r="F3587" s="2">
        <v>1519</v>
      </c>
      <c r="G3587" s="2">
        <v>1349</v>
      </c>
      <c r="H3587" s="2">
        <v>813</v>
      </c>
      <c r="I3587" s="2">
        <v>645</v>
      </c>
      <c r="J3587" s="2">
        <v>624</v>
      </c>
      <c r="K3587" s="2">
        <v>508</v>
      </c>
      <c r="L3587" s="2">
        <v>422</v>
      </c>
      <c r="M3587" s="2">
        <v>277</v>
      </c>
      <c r="N3587" s="2">
        <v>250</v>
      </c>
      <c r="O3587" s="2">
        <v>161</v>
      </c>
      <c r="P3587" s="2">
        <v>132</v>
      </c>
      <c r="Q3587" s="2">
        <v>79</v>
      </c>
      <c r="R3587" s="2">
        <v>55</v>
      </c>
      <c r="S3587" s="2">
        <v>66</v>
      </c>
    </row>
    <row r="3588" spans="1:19" x14ac:dyDescent="0.25">
      <c r="A3588" t="s">
        <v>144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1:19" x14ac:dyDescent="0.25">
      <c r="A3589" t="s">
        <v>3</v>
      </c>
      <c r="B3589" s="2">
        <v>13016</v>
      </c>
      <c r="C3589" s="2">
        <v>2654</v>
      </c>
      <c r="D3589" s="2">
        <v>2193</v>
      </c>
      <c r="E3589" s="2">
        <v>1708</v>
      </c>
      <c r="F3589" s="2">
        <v>1481</v>
      </c>
      <c r="G3589" s="2">
        <v>1181</v>
      </c>
      <c r="H3589" s="2">
        <v>797</v>
      </c>
      <c r="I3589" s="2">
        <v>614</v>
      </c>
      <c r="J3589" s="2">
        <v>596</v>
      </c>
      <c r="K3589" s="2">
        <v>503</v>
      </c>
      <c r="L3589" s="2">
        <v>390</v>
      </c>
      <c r="M3589" s="2">
        <v>260</v>
      </c>
      <c r="N3589" s="2">
        <v>203</v>
      </c>
      <c r="O3589" s="2">
        <v>169</v>
      </c>
      <c r="P3589" s="2">
        <v>100</v>
      </c>
      <c r="Q3589" s="2">
        <v>65</v>
      </c>
      <c r="R3589" s="2">
        <v>45</v>
      </c>
      <c r="S3589" s="2">
        <v>57</v>
      </c>
    </row>
    <row r="3590" spans="1:19" x14ac:dyDescent="0.25">
      <c r="A3590" t="s">
        <v>20</v>
      </c>
      <c r="B3590" s="2">
        <v>6289</v>
      </c>
      <c r="C3590" s="2">
        <v>1294</v>
      </c>
      <c r="D3590" s="2">
        <v>1141</v>
      </c>
      <c r="E3590" s="2">
        <v>833</v>
      </c>
      <c r="F3590" s="2">
        <v>696</v>
      </c>
      <c r="G3590" s="2">
        <v>573</v>
      </c>
      <c r="H3590" s="2">
        <v>388</v>
      </c>
      <c r="I3590" s="2">
        <v>309</v>
      </c>
      <c r="J3590" s="2">
        <v>281</v>
      </c>
      <c r="K3590" s="2">
        <v>223</v>
      </c>
      <c r="L3590" s="2">
        <v>173</v>
      </c>
      <c r="M3590" s="2">
        <v>99</v>
      </c>
      <c r="N3590" s="2">
        <v>88</v>
      </c>
      <c r="O3590" s="2">
        <v>77</v>
      </c>
      <c r="P3590" s="2">
        <v>46</v>
      </c>
      <c r="Q3590" s="2">
        <v>27</v>
      </c>
      <c r="R3590" s="2">
        <v>11</v>
      </c>
      <c r="S3590" s="2">
        <v>30</v>
      </c>
    </row>
    <row r="3591" spans="1:19" x14ac:dyDescent="0.25">
      <c r="A3591" t="s">
        <v>21</v>
      </c>
      <c r="B3591" s="2">
        <v>6727</v>
      </c>
      <c r="C3591" s="2">
        <v>1360</v>
      </c>
      <c r="D3591" s="2">
        <v>1052</v>
      </c>
      <c r="E3591" s="2">
        <v>875</v>
      </c>
      <c r="F3591" s="2">
        <v>785</v>
      </c>
      <c r="G3591" s="2">
        <v>608</v>
      </c>
      <c r="H3591" s="2">
        <v>409</v>
      </c>
      <c r="I3591" s="2">
        <v>305</v>
      </c>
      <c r="J3591" s="2">
        <v>315</v>
      </c>
      <c r="K3591" s="2">
        <v>280</v>
      </c>
      <c r="L3591" s="2">
        <v>217</v>
      </c>
      <c r="M3591" s="2">
        <v>161</v>
      </c>
      <c r="N3591" s="2">
        <v>115</v>
      </c>
      <c r="O3591" s="2">
        <v>92</v>
      </c>
      <c r="P3591" s="2">
        <v>54</v>
      </c>
      <c r="Q3591" s="2">
        <v>38</v>
      </c>
      <c r="R3591" s="2">
        <v>34</v>
      </c>
      <c r="S3591" s="2">
        <v>27</v>
      </c>
    </row>
    <row r="3592" spans="1:19" x14ac:dyDescent="0.25">
      <c r="A3592" t="s">
        <v>145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1:19" x14ac:dyDescent="0.25">
      <c r="A3593" t="s">
        <v>3</v>
      </c>
      <c r="B3593" s="2">
        <v>23375</v>
      </c>
      <c r="C3593" s="2">
        <v>4845</v>
      </c>
      <c r="D3593" s="2">
        <v>4071</v>
      </c>
      <c r="E3593" s="2">
        <v>2952</v>
      </c>
      <c r="F3593" s="2">
        <v>2591</v>
      </c>
      <c r="G3593" s="2">
        <v>1999</v>
      </c>
      <c r="H3593" s="2">
        <v>1376</v>
      </c>
      <c r="I3593" s="2">
        <v>1112</v>
      </c>
      <c r="J3593" s="2">
        <v>1086</v>
      </c>
      <c r="K3593" s="2">
        <v>868</v>
      </c>
      <c r="L3593" s="2">
        <v>723</v>
      </c>
      <c r="M3593" s="2">
        <v>516</v>
      </c>
      <c r="N3593" s="2">
        <v>383</v>
      </c>
      <c r="O3593" s="2">
        <v>313</v>
      </c>
      <c r="P3593" s="2">
        <v>195</v>
      </c>
      <c r="Q3593" s="2">
        <v>154</v>
      </c>
      <c r="R3593" s="2">
        <v>76</v>
      </c>
      <c r="S3593" s="2">
        <v>115</v>
      </c>
    </row>
    <row r="3594" spans="1:19" x14ac:dyDescent="0.25">
      <c r="A3594" t="s">
        <v>20</v>
      </c>
      <c r="B3594" s="2">
        <v>11301</v>
      </c>
      <c r="C3594" s="2">
        <v>2345</v>
      </c>
      <c r="D3594" s="2">
        <v>2042</v>
      </c>
      <c r="E3594" s="2">
        <v>1486</v>
      </c>
      <c r="F3594" s="2">
        <v>1226</v>
      </c>
      <c r="G3594" s="2">
        <v>911</v>
      </c>
      <c r="H3594" s="2">
        <v>631</v>
      </c>
      <c r="I3594" s="2">
        <v>511</v>
      </c>
      <c r="J3594" s="2">
        <v>549</v>
      </c>
      <c r="K3594" s="2">
        <v>436</v>
      </c>
      <c r="L3594" s="2">
        <v>343</v>
      </c>
      <c r="M3594" s="2">
        <v>233</v>
      </c>
      <c r="N3594" s="2">
        <v>182</v>
      </c>
      <c r="O3594" s="2">
        <v>148</v>
      </c>
      <c r="P3594" s="2">
        <v>96</v>
      </c>
      <c r="Q3594" s="2">
        <v>77</v>
      </c>
      <c r="R3594" s="2">
        <v>38</v>
      </c>
      <c r="S3594" s="2">
        <v>47</v>
      </c>
    </row>
    <row r="3595" spans="1:19" x14ac:dyDescent="0.25">
      <c r="A3595" t="s">
        <v>21</v>
      </c>
      <c r="B3595" s="2">
        <v>12074</v>
      </c>
      <c r="C3595" s="2">
        <v>2500</v>
      </c>
      <c r="D3595" s="2">
        <v>2029</v>
      </c>
      <c r="E3595" s="2">
        <v>1466</v>
      </c>
      <c r="F3595" s="2">
        <v>1365</v>
      </c>
      <c r="G3595" s="2">
        <v>1088</v>
      </c>
      <c r="H3595" s="2">
        <v>745</v>
      </c>
      <c r="I3595" s="2">
        <v>601</v>
      </c>
      <c r="J3595" s="2">
        <v>537</v>
      </c>
      <c r="K3595" s="2">
        <v>432</v>
      </c>
      <c r="L3595" s="2">
        <v>380</v>
      </c>
      <c r="M3595" s="2">
        <v>283</v>
      </c>
      <c r="N3595" s="2">
        <v>201</v>
      </c>
      <c r="O3595" s="2">
        <v>165</v>
      </c>
      <c r="P3595" s="2">
        <v>99</v>
      </c>
      <c r="Q3595" s="2">
        <v>77</v>
      </c>
      <c r="R3595" s="2">
        <v>38</v>
      </c>
      <c r="S3595" s="2">
        <v>68</v>
      </c>
    </row>
    <row r="3596" spans="1:19" x14ac:dyDescent="0.25">
      <c r="A3596" t="s">
        <v>146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1:19" x14ac:dyDescent="0.25">
      <c r="A3597" t="s">
        <v>3</v>
      </c>
      <c r="B3597" s="2">
        <v>17006</v>
      </c>
      <c r="C3597" s="2">
        <v>3506</v>
      </c>
      <c r="D3597" s="2">
        <v>2791</v>
      </c>
      <c r="E3597" s="2">
        <v>2149</v>
      </c>
      <c r="F3597" s="2">
        <v>1786</v>
      </c>
      <c r="G3597" s="2">
        <v>1476</v>
      </c>
      <c r="H3597" s="2">
        <v>1032</v>
      </c>
      <c r="I3597" s="2">
        <v>873</v>
      </c>
      <c r="J3597" s="2">
        <v>764</v>
      </c>
      <c r="K3597" s="2">
        <v>671</v>
      </c>
      <c r="L3597" s="2">
        <v>491</v>
      </c>
      <c r="M3597" s="2">
        <v>413</v>
      </c>
      <c r="N3597" s="2">
        <v>305</v>
      </c>
      <c r="O3597" s="2">
        <v>283</v>
      </c>
      <c r="P3597" s="2">
        <v>175</v>
      </c>
      <c r="Q3597" s="2">
        <v>93</v>
      </c>
      <c r="R3597" s="2">
        <v>95</v>
      </c>
      <c r="S3597" s="2">
        <v>103</v>
      </c>
    </row>
    <row r="3598" spans="1:19" x14ac:dyDescent="0.25">
      <c r="A3598" t="s">
        <v>20</v>
      </c>
      <c r="B3598" s="2">
        <v>8155</v>
      </c>
      <c r="C3598" s="2">
        <v>1726</v>
      </c>
      <c r="D3598" s="2">
        <v>1415</v>
      </c>
      <c r="E3598" s="2">
        <v>1107</v>
      </c>
      <c r="F3598" s="2">
        <v>802</v>
      </c>
      <c r="G3598" s="2">
        <v>658</v>
      </c>
      <c r="H3598" s="2">
        <v>467</v>
      </c>
      <c r="I3598" s="2">
        <v>371</v>
      </c>
      <c r="J3598" s="2">
        <v>313</v>
      </c>
      <c r="K3598" s="2">
        <v>325</v>
      </c>
      <c r="L3598" s="2">
        <v>220</v>
      </c>
      <c r="M3598" s="2">
        <v>206</v>
      </c>
      <c r="N3598" s="2">
        <v>146</v>
      </c>
      <c r="O3598" s="2">
        <v>161</v>
      </c>
      <c r="P3598" s="2">
        <v>88</v>
      </c>
      <c r="Q3598" s="2">
        <v>49</v>
      </c>
      <c r="R3598" s="2">
        <v>46</v>
      </c>
      <c r="S3598" s="2">
        <v>55</v>
      </c>
    </row>
    <row r="3599" spans="1:19" x14ac:dyDescent="0.25">
      <c r="A3599" t="s">
        <v>21</v>
      </c>
      <c r="B3599" s="2">
        <v>8851</v>
      </c>
      <c r="C3599" s="2">
        <v>1780</v>
      </c>
      <c r="D3599" s="2">
        <v>1376</v>
      </c>
      <c r="E3599" s="2">
        <v>1042</v>
      </c>
      <c r="F3599" s="2">
        <v>984</v>
      </c>
      <c r="G3599" s="2">
        <v>818</v>
      </c>
      <c r="H3599" s="2">
        <v>565</v>
      </c>
      <c r="I3599" s="2">
        <v>502</v>
      </c>
      <c r="J3599" s="2">
        <v>451</v>
      </c>
      <c r="K3599" s="2">
        <v>346</v>
      </c>
      <c r="L3599" s="2">
        <v>271</v>
      </c>
      <c r="M3599" s="2">
        <v>207</v>
      </c>
      <c r="N3599" s="2">
        <v>159</v>
      </c>
      <c r="O3599" s="2">
        <v>122</v>
      </c>
      <c r="P3599" s="2">
        <v>87</v>
      </c>
      <c r="Q3599" s="2">
        <v>44</v>
      </c>
      <c r="R3599" s="2">
        <v>49</v>
      </c>
      <c r="S3599" s="2">
        <v>48</v>
      </c>
    </row>
    <row r="3600" spans="1:19" x14ac:dyDescent="0.25">
      <c r="A3600">
        <v>4050199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1:19" x14ac:dyDescent="0.25">
      <c r="A3601" t="s">
        <v>3</v>
      </c>
      <c r="B3601" s="2">
        <v>85975</v>
      </c>
      <c r="C3601" s="2">
        <v>14233</v>
      </c>
      <c r="D3601" s="2">
        <v>13346</v>
      </c>
      <c r="E3601" s="2">
        <v>11442</v>
      </c>
      <c r="F3601" s="2">
        <v>10801</v>
      </c>
      <c r="G3601" s="2">
        <v>9604</v>
      </c>
      <c r="H3601" s="2">
        <v>6800</v>
      </c>
      <c r="I3601" s="2">
        <v>5116</v>
      </c>
      <c r="J3601" s="2">
        <v>4203</v>
      </c>
      <c r="K3601" s="2">
        <v>2936</v>
      </c>
      <c r="L3601" s="2">
        <v>2138</v>
      </c>
      <c r="M3601" s="2">
        <v>1785</v>
      </c>
      <c r="N3601" s="2">
        <v>1153</v>
      </c>
      <c r="O3601" s="2">
        <v>984</v>
      </c>
      <c r="P3601" s="2">
        <v>541</v>
      </c>
      <c r="Q3601" s="2">
        <v>380</v>
      </c>
      <c r="R3601" s="2">
        <v>218</v>
      </c>
      <c r="S3601" s="2">
        <v>295</v>
      </c>
    </row>
    <row r="3602" spans="1:19" x14ac:dyDescent="0.25">
      <c r="A3602" t="s">
        <v>20</v>
      </c>
      <c r="B3602" s="2">
        <v>42477</v>
      </c>
      <c r="C3602" s="2">
        <v>7151</v>
      </c>
      <c r="D3602" s="2">
        <v>6565</v>
      </c>
      <c r="E3602" s="2">
        <v>5613</v>
      </c>
      <c r="F3602" s="2">
        <v>5419</v>
      </c>
      <c r="G3602" s="2">
        <v>4269</v>
      </c>
      <c r="H3602" s="2">
        <v>3308</v>
      </c>
      <c r="I3602" s="2">
        <v>2557</v>
      </c>
      <c r="J3602" s="2">
        <v>2117</v>
      </c>
      <c r="K3602" s="2">
        <v>1503</v>
      </c>
      <c r="L3602" s="2">
        <v>1143</v>
      </c>
      <c r="M3602" s="2">
        <v>908</v>
      </c>
      <c r="N3602" s="2">
        <v>594</v>
      </c>
      <c r="O3602" s="2">
        <v>581</v>
      </c>
      <c r="P3602" s="2">
        <v>275</v>
      </c>
      <c r="Q3602" s="2">
        <v>193</v>
      </c>
      <c r="R3602" s="2">
        <v>120</v>
      </c>
      <c r="S3602" s="2">
        <v>161</v>
      </c>
    </row>
    <row r="3603" spans="1:19" x14ac:dyDescent="0.25">
      <c r="A3603" t="s">
        <v>21</v>
      </c>
      <c r="B3603" s="2">
        <v>43498</v>
      </c>
      <c r="C3603" s="2">
        <v>7082</v>
      </c>
      <c r="D3603" s="2">
        <v>6781</v>
      </c>
      <c r="E3603" s="2">
        <v>5829</v>
      </c>
      <c r="F3603" s="2">
        <v>5382</v>
      </c>
      <c r="G3603" s="2">
        <v>5335</v>
      </c>
      <c r="H3603" s="2">
        <v>3492</v>
      </c>
      <c r="I3603" s="2">
        <v>2559</v>
      </c>
      <c r="J3603" s="2">
        <v>2086</v>
      </c>
      <c r="K3603" s="2">
        <v>1433</v>
      </c>
      <c r="L3603" s="2">
        <v>995</v>
      </c>
      <c r="M3603" s="2">
        <v>877</v>
      </c>
      <c r="N3603" s="2">
        <v>559</v>
      </c>
      <c r="O3603" s="2">
        <v>403</v>
      </c>
      <c r="P3603" s="2">
        <v>266</v>
      </c>
      <c r="Q3603" s="2">
        <v>187</v>
      </c>
      <c r="R3603" s="2">
        <v>98</v>
      </c>
      <c r="S3603" s="2">
        <v>134</v>
      </c>
    </row>
    <row r="3604" spans="1:19" x14ac:dyDescent="0.25">
      <c r="A3604" t="s">
        <v>147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x14ac:dyDescent="0.25">
      <c r="A3605" t="s">
        <v>3</v>
      </c>
      <c r="B3605" s="2">
        <v>4611</v>
      </c>
      <c r="C3605" s="2">
        <v>691</v>
      </c>
      <c r="D3605" s="2">
        <v>604</v>
      </c>
      <c r="E3605" s="2">
        <v>614</v>
      </c>
      <c r="F3605" s="2">
        <v>669</v>
      </c>
      <c r="G3605" s="2">
        <v>571</v>
      </c>
      <c r="H3605" s="2">
        <v>438</v>
      </c>
      <c r="I3605" s="2">
        <v>279</v>
      </c>
      <c r="J3605" s="2">
        <v>221</v>
      </c>
      <c r="K3605" s="2">
        <v>158</v>
      </c>
      <c r="L3605" s="2">
        <v>93</v>
      </c>
      <c r="M3605" s="2">
        <v>103</v>
      </c>
      <c r="N3605" s="2">
        <v>58</v>
      </c>
      <c r="O3605" s="2">
        <v>51</v>
      </c>
      <c r="P3605" s="2">
        <v>17</v>
      </c>
      <c r="Q3605" s="2">
        <v>14</v>
      </c>
      <c r="R3605" s="2">
        <v>15</v>
      </c>
      <c r="S3605" s="2">
        <v>15</v>
      </c>
    </row>
    <row r="3606" spans="1:19" x14ac:dyDescent="0.25">
      <c r="A3606" t="s">
        <v>20</v>
      </c>
      <c r="B3606" s="2">
        <v>2272</v>
      </c>
      <c r="C3606" s="2">
        <v>321</v>
      </c>
      <c r="D3606" s="2">
        <v>289</v>
      </c>
      <c r="E3606" s="2">
        <v>272</v>
      </c>
      <c r="F3606" s="2">
        <v>362</v>
      </c>
      <c r="G3606" s="2">
        <v>273</v>
      </c>
      <c r="H3606" s="2">
        <v>214</v>
      </c>
      <c r="I3606" s="2">
        <v>153</v>
      </c>
      <c r="J3606" s="2">
        <v>105</v>
      </c>
      <c r="K3606" s="2">
        <v>84</v>
      </c>
      <c r="L3606" s="2">
        <v>52</v>
      </c>
      <c r="M3606" s="2">
        <v>54</v>
      </c>
      <c r="N3606" s="2">
        <v>26</v>
      </c>
      <c r="O3606" s="2">
        <v>33</v>
      </c>
      <c r="P3606" s="2">
        <v>8</v>
      </c>
      <c r="Q3606" s="2">
        <v>10</v>
      </c>
      <c r="R3606" s="2">
        <v>9</v>
      </c>
      <c r="S3606" s="2">
        <v>7</v>
      </c>
    </row>
    <row r="3607" spans="1:19" x14ac:dyDescent="0.25">
      <c r="A3607" t="s">
        <v>21</v>
      </c>
      <c r="B3607" s="2">
        <v>2339</v>
      </c>
      <c r="C3607" s="2">
        <v>370</v>
      </c>
      <c r="D3607" s="2">
        <v>315</v>
      </c>
      <c r="E3607" s="2">
        <v>342</v>
      </c>
      <c r="F3607" s="2">
        <v>307</v>
      </c>
      <c r="G3607" s="2">
        <v>298</v>
      </c>
      <c r="H3607" s="2">
        <v>224</v>
      </c>
      <c r="I3607" s="2">
        <v>126</v>
      </c>
      <c r="J3607" s="2">
        <v>116</v>
      </c>
      <c r="K3607" s="2">
        <v>74</v>
      </c>
      <c r="L3607" s="2">
        <v>41</v>
      </c>
      <c r="M3607" s="2">
        <v>49</v>
      </c>
      <c r="N3607" s="2">
        <v>32</v>
      </c>
      <c r="O3607" s="2">
        <v>18</v>
      </c>
      <c r="P3607" s="2">
        <v>9</v>
      </c>
      <c r="Q3607" s="2">
        <v>4</v>
      </c>
      <c r="R3607" s="2">
        <v>6</v>
      </c>
      <c r="S3607" s="2">
        <v>8</v>
      </c>
    </row>
    <row r="3608" spans="1:19" x14ac:dyDescent="0.25">
      <c r="A3608" t="s">
        <v>148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1:19" x14ac:dyDescent="0.25">
      <c r="A3609" t="s">
        <v>3</v>
      </c>
      <c r="B3609" s="2">
        <v>8180</v>
      </c>
      <c r="C3609" s="2">
        <v>1294</v>
      </c>
      <c r="D3609" s="2">
        <v>1274</v>
      </c>
      <c r="E3609" s="2">
        <v>1092</v>
      </c>
      <c r="F3609" s="2">
        <v>1061</v>
      </c>
      <c r="G3609" s="2">
        <v>1010</v>
      </c>
      <c r="H3609" s="2">
        <v>686</v>
      </c>
      <c r="I3609" s="2">
        <v>498</v>
      </c>
      <c r="J3609" s="2">
        <v>401</v>
      </c>
      <c r="K3609" s="2">
        <v>266</v>
      </c>
      <c r="L3609" s="2">
        <v>207</v>
      </c>
      <c r="M3609" s="2">
        <v>127</v>
      </c>
      <c r="N3609" s="2">
        <v>101</v>
      </c>
      <c r="O3609" s="2">
        <v>68</v>
      </c>
      <c r="P3609" s="2">
        <v>43</v>
      </c>
      <c r="Q3609" s="2">
        <v>25</v>
      </c>
      <c r="R3609" s="2">
        <v>7</v>
      </c>
      <c r="S3609" s="2">
        <v>20</v>
      </c>
    </row>
    <row r="3610" spans="1:19" x14ac:dyDescent="0.25">
      <c r="A3610" t="s">
        <v>20</v>
      </c>
      <c r="B3610" s="2">
        <v>4104</v>
      </c>
      <c r="C3610" s="2">
        <v>673</v>
      </c>
      <c r="D3610" s="2">
        <v>608</v>
      </c>
      <c r="E3610" s="2">
        <v>525</v>
      </c>
      <c r="F3610" s="2">
        <v>550</v>
      </c>
      <c r="G3610" s="2">
        <v>452</v>
      </c>
      <c r="H3610" s="2">
        <v>336</v>
      </c>
      <c r="I3610" s="2">
        <v>250</v>
      </c>
      <c r="J3610" s="2">
        <v>226</v>
      </c>
      <c r="K3610" s="2">
        <v>144</v>
      </c>
      <c r="L3610" s="2">
        <v>128</v>
      </c>
      <c r="M3610" s="2">
        <v>65</v>
      </c>
      <c r="N3610" s="2">
        <v>55</v>
      </c>
      <c r="O3610" s="2">
        <v>38</v>
      </c>
      <c r="P3610" s="2">
        <v>24</v>
      </c>
      <c r="Q3610" s="2">
        <v>19</v>
      </c>
      <c r="R3610" s="2">
        <v>5</v>
      </c>
      <c r="S3610" s="2">
        <v>6</v>
      </c>
    </row>
    <row r="3611" spans="1:19" x14ac:dyDescent="0.25">
      <c r="A3611" t="s">
        <v>21</v>
      </c>
      <c r="B3611" s="2">
        <v>4076</v>
      </c>
      <c r="C3611" s="2">
        <v>621</v>
      </c>
      <c r="D3611" s="2">
        <v>666</v>
      </c>
      <c r="E3611" s="2">
        <v>567</v>
      </c>
      <c r="F3611" s="2">
        <v>511</v>
      </c>
      <c r="G3611" s="2">
        <v>558</v>
      </c>
      <c r="H3611" s="2">
        <v>350</v>
      </c>
      <c r="I3611" s="2">
        <v>248</v>
      </c>
      <c r="J3611" s="2">
        <v>175</v>
      </c>
      <c r="K3611" s="2">
        <v>122</v>
      </c>
      <c r="L3611" s="2">
        <v>79</v>
      </c>
      <c r="M3611" s="2">
        <v>62</v>
      </c>
      <c r="N3611" s="2">
        <v>46</v>
      </c>
      <c r="O3611" s="2">
        <v>30</v>
      </c>
      <c r="P3611" s="2">
        <v>19</v>
      </c>
      <c r="Q3611" s="2">
        <v>6</v>
      </c>
      <c r="R3611" s="2">
        <v>2</v>
      </c>
      <c r="S3611" s="2">
        <v>14</v>
      </c>
    </row>
    <row r="3612" spans="1:19" x14ac:dyDescent="0.25">
      <c r="A3612" t="s">
        <v>149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x14ac:dyDescent="0.25">
      <c r="A3613" t="s">
        <v>3</v>
      </c>
      <c r="B3613" s="2">
        <v>3452</v>
      </c>
      <c r="C3613" s="2">
        <v>641</v>
      </c>
      <c r="D3613" s="2">
        <v>586</v>
      </c>
      <c r="E3613" s="2">
        <v>449</v>
      </c>
      <c r="F3613" s="2">
        <v>370</v>
      </c>
      <c r="G3613" s="2">
        <v>359</v>
      </c>
      <c r="H3613" s="2">
        <v>234</v>
      </c>
      <c r="I3613" s="2">
        <v>184</v>
      </c>
      <c r="J3613" s="2">
        <v>165</v>
      </c>
      <c r="K3613" s="2">
        <v>117</v>
      </c>
      <c r="L3613" s="2">
        <v>87</v>
      </c>
      <c r="M3613" s="2">
        <v>82</v>
      </c>
      <c r="N3613" s="2">
        <v>64</v>
      </c>
      <c r="O3613" s="2">
        <v>52</v>
      </c>
      <c r="P3613" s="2">
        <v>28</v>
      </c>
      <c r="Q3613" s="2">
        <v>14</v>
      </c>
      <c r="R3613" s="2">
        <v>6</v>
      </c>
      <c r="S3613" s="2">
        <v>14</v>
      </c>
    </row>
    <row r="3614" spans="1:19" x14ac:dyDescent="0.25">
      <c r="A3614" t="s">
        <v>20</v>
      </c>
      <c r="B3614" s="2">
        <v>1715</v>
      </c>
      <c r="C3614" s="2">
        <v>328</v>
      </c>
      <c r="D3614" s="2">
        <v>296</v>
      </c>
      <c r="E3614" s="2">
        <v>220</v>
      </c>
      <c r="F3614" s="2">
        <v>193</v>
      </c>
      <c r="G3614" s="2">
        <v>146</v>
      </c>
      <c r="H3614" s="2">
        <v>110</v>
      </c>
      <c r="I3614" s="2">
        <v>92</v>
      </c>
      <c r="J3614" s="2">
        <v>81</v>
      </c>
      <c r="K3614" s="2">
        <v>56</v>
      </c>
      <c r="L3614" s="2">
        <v>48</v>
      </c>
      <c r="M3614" s="2">
        <v>40</v>
      </c>
      <c r="N3614" s="2">
        <v>37</v>
      </c>
      <c r="O3614" s="2">
        <v>32</v>
      </c>
      <c r="P3614" s="2">
        <v>18</v>
      </c>
      <c r="Q3614" s="2">
        <v>9</v>
      </c>
      <c r="R3614" s="2">
        <v>4</v>
      </c>
      <c r="S3614" s="2">
        <v>5</v>
      </c>
    </row>
    <row r="3615" spans="1:19" x14ac:dyDescent="0.25">
      <c r="A3615" t="s">
        <v>21</v>
      </c>
      <c r="B3615" s="2">
        <v>1737</v>
      </c>
      <c r="C3615" s="2">
        <v>313</v>
      </c>
      <c r="D3615" s="2">
        <v>290</v>
      </c>
      <c r="E3615" s="2">
        <v>229</v>
      </c>
      <c r="F3615" s="2">
        <v>177</v>
      </c>
      <c r="G3615" s="2">
        <v>213</v>
      </c>
      <c r="H3615" s="2">
        <v>124</v>
      </c>
      <c r="I3615" s="2">
        <v>92</v>
      </c>
      <c r="J3615" s="2">
        <v>84</v>
      </c>
      <c r="K3615" s="2">
        <v>61</v>
      </c>
      <c r="L3615" s="2">
        <v>39</v>
      </c>
      <c r="M3615" s="2">
        <v>42</v>
      </c>
      <c r="N3615" s="2">
        <v>27</v>
      </c>
      <c r="O3615" s="2">
        <v>20</v>
      </c>
      <c r="P3615" s="2">
        <v>10</v>
      </c>
      <c r="Q3615" s="2">
        <v>5</v>
      </c>
      <c r="R3615" s="2">
        <v>2</v>
      </c>
      <c r="S3615" s="2">
        <v>9</v>
      </c>
    </row>
    <row r="3616" spans="1:19" x14ac:dyDescent="0.25">
      <c r="A3616" t="s">
        <v>150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x14ac:dyDescent="0.25">
      <c r="A3617" t="s">
        <v>3</v>
      </c>
      <c r="B3617" s="2">
        <v>2118</v>
      </c>
      <c r="C3617" s="2">
        <v>320</v>
      </c>
      <c r="D3617" s="2">
        <v>315</v>
      </c>
      <c r="E3617" s="2">
        <v>263</v>
      </c>
      <c r="F3617" s="2">
        <v>293</v>
      </c>
      <c r="G3617" s="2">
        <v>267</v>
      </c>
      <c r="H3617" s="2">
        <v>175</v>
      </c>
      <c r="I3617" s="2">
        <v>138</v>
      </c>
      <c r="J3617" s="2">
        <v>90</v>
      </c>
      <c r="K3617" s="2">
        <v>59</v>
      </c>
      <c r="L3617" s="2">
        <v>46</v>
      </c>
      <c r="M3617" s="2">
        <v>47</v>
      </c>
      <c r="N3617" s="2">
        <v>40</v>
      </c>
      <c r="O3617" s="2">
        <v>28</v>
      </c>
      <c r="P3617" s="2">
        <v>14</v>
      </c>
      <c r="Q3617" s="2">
        <v>8</v>
      </c>
      <c r="R3617" s="2">
        <v>4</v>
      </c>
      <c r="S3617" s="2">
        <v>11</v>
      </c>
    </row>
    <row r="3618" spans="1:19" x14ac:dyDescent="0.25">
      <c r="A3618" t="s">
        <v>20</v>
      </c>
      <c r="B3618" s="2">
        <v>1035</v>
      </c>
      <c r="C3618" s="2">
        <v>153</v>
      </c>
      <c r="D3618" s="2">
        <v>152</v>
      </c>
      <c r="E3618" s="2">
        <v>110</v>
      </c>
      <c r="F3618" s="2">
        <v>153</v>
      </c>
      <c r="G3618" s="2">
        <v>114</v>
      </c>
      <c r="H3618" s="2">
        <v>89</v>
      </c>
      <c r="I3618" s="2">
        <v>78</v>
      </c>
      <c r="J3618" s="2">
        <v>42</v>
      </c>
      <c r="K3618" s="2">
        <v>31</v>
      </c>
      <c r="L3618" s="2">
        <v>25</v>
      </c>
      <c r="M3618" s="2">
        <v>23</v>
      </c>
      <c r="N3618" s="2">
        <v>26</v>
      </c>
      <c r="O3618" s="2">
        <v>16</v>
      </c>
      <c r="P3618" s="2">
        <v>6</v>
      </c>
      <c r="Q3618" s="2">
        <v>6</v>
      </c>
      <c r="R3618" s="2">
        <v>2</v>
      </c>
      <c r="S3618" s="2">
        <v>9</v>
      </c>
    </row>
    <row r="3619" spans="1:19" x14ac:dyDescent="0.25">
      <c r="A3619" t="s">
        <v>21</v>
      </c>
      <c r="B3619" s="2">
        <v>1083</v>
      </c>
      <c r="C3619" s="2">
        <v>167</v>
      </c>
      <c r="D3619" s="2">
        <v>163</v>
      </c>
      <c r="E3619" s="2">
        <v>153</v>
      </c>
      <c r="F3619" s="2">
        <v>140</v>
      </c>
      <c r="G3619" s="2">
        <v>153</v>
      </c>
      <c r="H3619" s="2">
        <v>86</v>
      </c>
      <c r="I3619" s="2">
        <v>60</v>
      </c>
      <c r="J3619" s="2">
        <v>48</v>
      </c>
      <c r="K3619" s="2">
        <v>28</v>
      </c>
      <c r="L3619" s="2">
        <v>21</v>
      </c>
      <c r="M3619" s="2">
        <v>24</v>
      </c>
      <c r="N3619" s="2">
        <v>14</v>
      </c>
      <c r="O3619" s="2">
        <v>12</v>
      </c>
      <c r="P3619" s="2">
        <v>8</v>
      </c>
      <c r="Q3619" s="2">
        <v>2</v>
      </c>
      <c r="R3619" s="2">
        <v>2</v>
      </c>
      <c r="S3619" s="2">
        <v>2</v>
      </c>
    </row>
    <row r="3620" spans="1:19" x14ac:dyDescent="0.25">
      <c r="A3620" t="s">
        <v>151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 x14ac:dyDescent="0.25">
      <c r="A3621" t="s">
        <v>3</v>
      </c>
      <c r="B3621" s="2">
        <v>5240</v>
      </c>
      <c r="C3621" s="2">
        <v>709</v>
      </c>
      <c r="D3621" s="2">
        <v>675</v>
      </c>
      <c r="E3621" s="2">
        <v>723</v>
      </c>
      <c r="F3621" s="2">
        <v>758</v>
      </c>
      <c r="G3621" s="2">
        <v>648</v>
      </c>
      <c r="H3621" s="2">
        <v>453</v>
      </c>
      <c r="I3621" s="2">
        <v>348</v>
      </c>
      <c r="J3621" s="2">
        <v>273</v>
      </c>
      <c r="K3621" s="2">
        <v>192</v>
      </c>
      <c r="L3621" s="2">
        <v>122</v>
      </c>
      <c r="M3621" s="2">
        <v>115</v>
      </c>
      <c r="N3621" s="2">
        <v>65</v>
      </c>
      <c r="O3621" s="2">
        <v>72</v>
      </c>
      <c r="P3621" s="2">
        <v>33</v>
      </c>
      <c r="Q3621" s="2">
        <v>21</v>
      </c>
      <c r="R3621" s="2">
        <v>13</v>
      </c>
      <c r="S3621" s="2">
        <v>20</v>
      </c>
    </row>
    <row r="3622" spans="1:19" x14ac:dyDescent="0.25">
      <c r="A3622" t="s">
        <v>20</v>
      </c>
      <c r="B3622" s="2">
        <v>2582</v>
      </c>
      <c r="C3622" s="2">
        <v>340</v>
      </c>
      <c r="D3622" s="2">
        <v>331</v>
      </c>
      <c r="E3622" s="2">
        <v>338</v>
      </c>
      <c r="F3622" s="2">
        <v>393</v>
      </c>
      <c r="G3622" s="2">
        <v>309</v>
      </c>
      <c r="H3622" s="2">
        <v>197</v>
      </c>
      <c r="I3622" s="2">
        <v>176</v>
      </c>
      <c r="J3622" s="2">
        <v>143</v>
      </c>
      <c r="K3622" s="2">
        <v>108</v>
      </c>
      <c r="L3622" s="2">
        <v>58</v>
      </c>
      <c r="M3622" s="2">
        <v>61</v>
      </c>
      <c r="N3622" s="2">
        <v>37</v>
      </c>
      <c r="O3622" s="2">
        <v>43</v>
      </c>
      <c r="P3622" s="2">
        <v>18</v>
      </c>
      <c r="Q3622" s="2">
        <v>10</v>
      </c>
      <c r="R3622" s="2">
        <v>7</v>
      </c>
      <c r="S3622" s="2">
        <v>13</v>
      </c>
    </row>
    <row r="3623" spans="1:19" x14ac:dyDescent="0.25">
      <c r="A3623" t="s">
        <v>21</v>
      </c>
      <c r="B3623" s="2">
        <v>2658</v>
      </c>
      <c r="C3623" s="2">
        <v>369</v>
      </c>
      <c r="D3623" s="2">
        <v>344</v>
      </c>
      <c r="E3623" s="2">
        <v>385</v>
      </c>
      <c r="F3623" s="2">
        <v>365</v>
      </c>
      <c r="G3623" s="2">
        <v>339</v>
      </c>
      <c r="H3623" s="2">
        <v>256</v>
      </c>
      <c r="I3623" s="2">
        <v>172</v>
      </c>
      <c r="J3623" s="2">
        <v>130</v>
      </c>
      <c r="K3623" s="2">
        <v>84</v>
      </c>
      <c r="L3623" s="2">
        <v>64</v>
      </c>
      <c r="M3623" s="2">
        <v>54</v>
      </c>
      <c r="N3623" s="2">
        <v>28</v>
      </c>
      <c r="O3623" s="2">
        <v>29</v>
      </c>
      <c r="P3623" s="2">
        <v>15</v>
      </c>
      <c r="Q3623" s="2">
        <v>11</v>
      </c>
      <c r="R3623" s="2">
        <v>6</v>
      </c>
      <c r="S3623" s="2">
        <v>7</v>
      </c>
    </row>
    <row r="3624" spans="1:19" x14ac:dyDescent="0.25">
      <c r="A3624" t="s">
        <v>152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1:19" x14ac:dyDescent="0.25">
      <c r="A3625" t="s">
        <v>3</v>
      </c>
      <c r="B3625" s="2">
        <v>1053</v>
      </c>
      <c r="C3625" s="2">
        <v>116</v>
      </c>
      <c r="D3625" s="2">
        <v>126</v>
      </c>
      <c r="E3625" s="2">
        <v>120</v>
      </c>
      <c r="F3625" s="2">
        <v>153</v>
      </c>
      <c r="G3625" s="2">
        <v>114</v>
      </c>
      <c r="H3625" s="2">
        <v>105</v>
      </c>
      <c r="I3625" s="2">
        <v>81</v>
      </c>
      <c r="J3625" s="2">
        <v>84</v>
      </c>
      <c r="K3625" s="2">
        <v>46</v>
      </c>
      <c r="L3625" s="2">
        <v>33</v>
      </c>
      <c r="M3625" s="2">
        <v>35</v>
      </c>
      <c r="N3625" s="2">
        <v>13</v>
      </c>
      <c r="O3625" s="2">
        <v>11</v>
      </c>
      <c r="P3625" s="2">
        <v>2</v>
      </c>
      <c r="Q3625" s="2">
        <v>4</v>
      </c>
      <c r="R3625" s="2">
        <v>4</v>
      </c>
      <c r="S3625" s="2">
        <v>6</v>
      </c>
    </row>
    <row r="3626" spans="1:19" x14ac:dyDescent="0.25">
      <c r="A3626" t="s">
        <v>20</v>
      </c>
      <c r="B3626" s="2">
        <v>558</v>
      </c>
      <c r="C3626" s="2">
        <v>68</v>
      </c>
      <c r="D3626" s="2">
        <v>61</v>
      </c>
      <c r="E3626" s="2">
        <v>53</v>
      </c>
      <c r="F3626" s="2">
        <v>90</v>
      </c>
      <c r="G3626" s="2">
        <v>48</v>
      </c>
      <c r="H3626" s="2">
        <v>58</v>
      </c>
      <c r="I3626" s="2">
        <v>45</v>
      </c>
      <c r="J3626" s="2">
        <v>41</v>
      </c>
      <c r="K3626" s="2">
        <v>28</v>
      </c>
      <c r="L3626" s="2">
        <v>21</v>
      </c>
      <c r="M3626" s="2">
        <v>23</v>
      </c>
      <c r="N3626" s="2">
        <v>5</v>
      </c>
      <c r="O3626" s="2">
        <v>8</v>
      </c>
      <c r="P3626" s="2">
        <v>2</v>
      </c>
      <c r="Q3626" s="2">
        <v>3</v>
      </c>
      <c r="R3626" s="2">
        <v>2</v>
      </c>
      <c r="S3626" s="2">
        <v>2</v>
      </c>
    </row>
    <row r="3627" spans="1:19" x14ac:dyDescent="0.25">
      <c r="A3627" t="s">
        <v>21</v>
      </c>
      <c r="B3627" s="2">
        <v>495</v>
      </c>
      <c r="C3627" s="2">
        <v>48</v>
      </c>
      <c r="D3627" s="2">
        <v>65</v>
      </c>
      <c r="E3627" s="2">
        <v>67</v>
      </c>
      <c r="F3627" s="2">
        <v>63</v>
      </c>
      <c r="G3627" s="2">
        <v>66</v>
      </c>
      <c r="H3627" s="2">
        <v>47</v>
      </c>
      <c r="I3627" s="2">
        <v>36</v>
      </c>
      <c r="J3627" s="2">
        <v>43</v>
      </c>
      <c r="K3627" s="2">
        <v>18</v>
      </c>
      <c r="L3627" s="2">
        <v>12</v>
      </c>
      <c r="M3627" s="2">
        <v>12</v>
      </c>
      <c r="N3627" s="2">
        <v>8</v>
      </c>
      <c r="O3627" s="2">
        <v>3</v>
      </c>
      <c r="P3627" s="2">
        <v>0</v>
      </c>
      <c r="Q3627" s="2">
        <v>1</v>
      </c>
      <c r="R3627" s="2">
        <v>2</v>
      </c>
      <c r="S3627" s="2">
        <v>4</v>
      </c>
    </row>
    <row r="3628" spans="1:19" x14ac:dyDescent="0.25">
      <c r="A3628" t="s">
        <v>153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1:19" x14ac:dyDescent="0.25">
      <c r="A3629" t="s">
        <v>3</v>
      </c>
      <c r="B3629" s="2">
        <v>703</v>
      </c>
      <c r="C3629" s="2">
        <v>145</v>
      </c>
      <c r="D3629" s="2">
        <v>99</v>
      </c>
      <c r="E3629" s="2">
        <v>88</v>
      </c>
      <c r="F3629" s="2">
        <v>77</v>
      </c>
      <c r="G3629" s="2">
        <v>72</v>
      </c>
      <c r="H3629" s="2">
        <v>35</v>
      </c>
      <c r="I3629" s="2">
        <v>26</v>
      </c>
      <c r="J3629" s="2">
        <v>34</v>
      </c>
      <c r="K3629" s="2">
        <v>25</v>
      </c>
      <c r="L3629" s="2">
        <v>22</v>
      </c>
      <c r="M3629" s="2">
        <v>27</v>
      </c>
      <c r="N3629" s="2">
        <v>25</v>
      </c>
      <c r="O3629" s="2">
        <v>9</v>
      </c>
      <c r="P3629" s="2">
        <v>8</v>
      </c>
      <c r="Q3629" s="2">
        <v>6</v>
      </c>
      <c r="R3629" s="2">
        <v>3</v>
      </c>
      <c r="S3629" s="2">
        <v>2</v>
      </c>
    </row>
    <row r="3630" spans="1:19" x14ac:dyDescent="0.25">
      <c r="A3630" t="s">
        <v>20</v>
      </c>
      <c r="B3630" s="2">
        <v>331</v>
      </c>
      <c r="C3630" s="2">
        <v>66</v>
      </c>
      <c r="D3630" s="2">
        <v>45</v>
      </c>
      <c r="E3630" s="2">
        <v>53</v>
      </c>
      <c r="F3630" s="2">
        <v>36</v>
      </c>
      <c r="G3630" s="2">
        <v>33</v>
      </c>
      <c r="H3630" s="2">
        <v>16</v>
      </c>
      <c r="I3630" s="2">
        <v>9</v>
      </c>
      <c r="J3630" s="2">
        <v>8</v>
      </c>
      <c r="K3630" s="2">
        <v>13</v>
      </c>
      <c r="L3630" s="2">
        <v>10</v>
      </c>
      <c r="M3630" s="2">
        <v>12</v>
      </c>
      <c r="N3630" s="2">
        <v>12</v>
      </c>
      <c r="O3630" s="2">
        <v>9</v>
      </c>
      <c r="P3630" s="2">
        <v>3</v>
      </c>
      <c r="Q3630" s="2">
        <v>4</v>
      </c>
      <c r="R3630" s="2">
        <v>1</v>
      </c>
      <c r="S3630" s="2">
        <v>1</v>
      </c>
    </row>
    <row r="3631" spans="1:19" x14ac:dyDescent="0.25">
      <c r="A3631" t="s">
        <v>21</v>
      </c>
      <c r="B3631" s="2">
        <v>372</v>
      </c>
      <c r="C3631" s="2">
        <v>79</v>
      </c>
      <c r="D3631" s="2">
        <v>54</v>
      </c>
      <c r="E3631" s="2">
        <v>35</v>
      </c>
      <c r="F3631" s="2">
        <v>41</v>
      </c>
      <c r="G3631" s="2">
        <v>39</v>
      </c>
      <c r="H3631" s="2">
        <v>19</v>
      </c>
      <c r="I3631" s="2">
        <v>17</v>
      </c>
      <c r="J3631" s="2">
        <v>26</v>
      </c>
      <c r="K3631" s="2">
        <v>12</v>
      </c>
      <c r="L3631" s="2">
        <v>12</v>
      </c>
      <c r="M3631" s="2">
        <v>15</v>
      </c>
      <c r="N3631" s="2">
        <v>13</v>
      </c>
      <c r="O3631" s="2">
        <v>0</v>
      </c>
      <c r="P3631" s="2">
        <v>5</v>
      </c>
      <c r="Q3631" s="2">
        <v>2</v>
      </c>
      <c r="R3631" s="2">
        <v>2</v>
      </c>
      <c r="S3631" s="2">
        <v>1</v>
      </c>
    </row>
    <row r="3632" spans="1:19" x14ac:dyDescent="0.25">
      <c r="A3632" t="s">
        <v>154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 x14ac:dyDescent="0.25">
      <c r="A3633" t="s">
        <v>3</v>
      </c>
      <c r="B3633" s="2">
        <v>6058</v>
      </c>
      <c r="C3633" s="2">
        <v>930</v>
      </c>
      <c r="D3633" s="2">
        <v>931</v>
      </c>
      <c r="E3633" s="2">
        <v>837</v>
      </c>
      <c r="F3633" s="2">
        <v>833</v>
      </c>
      <c r="G3633" s="2">
        <v>766</v>
      </c>
      <c r="H3633" s="2">
        <v>514</v>
      </c>
      <c r="I3633" s="2">
        <v>346</v>
      </c>
      <c r="J3633" s="2">
        <v>278</v>
      </c>
      <c r="K3633" s="2">
        <v>188</v>
      </c>
      <c r="L3633" s="2">
        <v>123</v>
      </c>
      <c r="M3633" s="2">
        <v>98</v>
      </c>
      <c r="N3633" s="2">
        <v>73</v>
      </c>
      <c r="O3633" s="2">
        <v>58</v>
      </c>
      <c r="P3633" s="2">
        <v>29</v>
      </c>
      <c r="Q3633" s="2">
        <v>23</v>
      </c>
      <c r="R3633" s="2">
        <v>15</v>
      </c>
      <c r="S3633" s="2">
        <v>16</v>
      </c>
    </row>
    <row r="3634" spans="1:19" x14ac:dyDescent="0.25">
      <c r="A3634" t="s">
        <v>20</v>
      </c>
      <c r="B3634" s="2">
        <v>2953</v>
      </c>
      <c r="C3634" s="2">
        <v>456</v>
      </c>
      <c r="D3634" s="2">
        <v>456</v>
      </c>
      <c r="E3634" s="2">
        <v>407</v>
      </c>
      <c r="F3634" s="2">
        <v>404</v>
      </c>
      <c r="G3634" s="2">
        <v>343</v>
      </c>
      <c r="H3634" s="2">
        <v>252</v>
      </c>
      <c r="I3634" s="2">
        <v>175</v>
      </c>
      <c r="J3634" s="2">
        <v>140</v>
      </c>
      <c r="K3634" s="2">
        <v>91</v>
      </c>
      <c r="L3634" s="2">
        <v>66</v>
      </c>
      <c r="M3634" s="2">
        <v>53</v>
      </c>
      <c r="N3634" s="2">
        <v>32</v>
      </c>
      <c r="O3634" s="2">
        <v>36</v>
      </c>
      <c r="P3634" s="2">
        <v>17</v>
      </c>
      <c r="Q3634" s="2">
        <v>7</v>
      </c>
      <c r="R3634" s="2">
        <v>10</v>
      </c>
      <c r="S3634" s="2">
        <v>8</v>
      </c>
    </row>
    <row r="3635" spans="1:19" x14ac:dyDescent="0.25">
      <c r="A3635" t="s">
        <v>21</v>
      </c>
      <c r="B3635" s="2">
        <v>3105</v>
      </c>
      <c r="C3635" s="2">
        <v>474</v>
      </c>
      <c r="D3635" s="2">
        <v>475</v>
      </c>
      <c r="E3635" s="2">
        <v>430</v>
      </c>
      <c r="F3635" s="2">
        <v>429</v>
      </c>
      <c r="G3635" s="2">
        <v>423</v>
      </c>
      <c r="H3635" s="2">
        <v>262</v>
      </c>
      <c r="I3635" s="2">
        <v>171</v>
      </c>
      <c r="J3635" s="2">
        <v>138</v>
      </c>
      <c r="K3635" s="2">
        <v>97</v>
      </c>
      <c r="L3635" s="2">
        <v>57</v>
      </c>
      <c r="M3635" s="2">
        <v>45</v>
      </c>
      <c r="N3635" s="2">
        <v>41</v>
      </c>
      <c r="O3635" s="2">
        <v>22</v>
      </c>
      <c r="P3635" s="2">
        <v>12</v>
      </c>
      <c r="Q3635" s="2">
        <v>16</v>
      </c>
      <c r="R3635" s="2">
        <v>5</v>
      </c>
      <c r="S3635" s="2">
        <v>8</v>
      </c>
    </row>
    <row r="3636" spans="1:19" x14ac:dyDescent="0.25">
      <c r="A3636" t="s">
        <v>155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1:19" x14ac:dyDescent="0.25">
      <c r="A3637" t="s">
        <v>3</v>
      </c>
      <c r="B3637" s="2">
        <v>1736</v>
      </c>
      <c r="C3637" s="2">
        <v>364</v>
      </c>
      <c r="D3637" s="2">
        <v>291</v>
      </c>
      <c r="E3637" s="2">
        <v>219</v>
      </c>
      <c r="F3637" s="2">
        <v>194</v>
      </c>
      <c r="G3637" s="2">
        <v>146</v>
      </c>
      <c r="H3637" s="2">
        <v>96</v>
      </c>
      <c r="I3637" s="2">
        <v>88</v>
      </c>
      <c r="J3637" s="2">
        <v>85</v>
      </c>
      <c r="K3637" s="2">
        <v>66</v>
      </c>
      <c r="L3637" s="2">
        <v>44</v>
      </c>
      <c r="M3637" s="2">
        <v>44</v>
      </c>
      <c r="N3637" s="2">
        <v>37</v>
      </c>
      <c r="O3637" s="2">
        <v>20</v>
      </c>
      <c r="P3637" s="2">
        <v>9</v>
      </c>
      <c r="Q3637" s="2">
        <v>16</v>
      </c>
      <c r="R3637" s="2">
        <v>7</v>
      </c>
      <c r="S3637" s="2">
        <v>10</v>
      </c>
    </row>
    <row r="3638" spans="1:19" x14ac:dyDescent="0.25">
      <c r="A3638" t="s">
        <v>20</v>
      </c>
      <c r="B3638" s="2">
        <v>804</v>
      </c>
      <c r="C3638" s="2">
        <v>176</v>
      </c>
      <c r="D3638" s="2">
        <v>119</v>
      </c>
      <c r="E3638" s="2">
        <v>106</v>
      </c>
      <c r="F3638" s="2">
        <v>101</v>
      </c>
      <c r="G3638" s="2">
        <v>73</v>
      </c>
      <c r="H3638" s="2">
        <v>38</v>
      </c>
      <c r="I3638" s="2">
        <v>32</v>
      </c>
      <c r="J3638" s="2">
        <v>38</v>
      </c>
      <c r="K3638" s="2">
        <v>34</v>
      </c>
      <c r="L3638" s="2">
        <v>22</v>
      </c>
      <c r="M3638" s="2">
        <v>21</v>
      </c>
      <c r="N3638" s="2">
        <v>14</v>
      </c>
      <c r="O3638" s="2">
        <v>8</v>
      </c>
      <c r="P3638" s="2">
        <v>4</v>
      </c>
      <c r="Q3638" s="2">
        <v>9</v>
      </c>
      <c r="R3638" s="2">
        <v>4</v>
      </c>
      <c r="S3638" s="2">
        <v>5</v>
      </c>
    </row>
    <row r="3639" spans="1:19" x14ac:dyDescent="0.25">
      <c r="A3639" t="s">
        <v>21</v>
      </c>
      <c r="B3639" s="2">
        <v>932</v>
      </c>
      <c r="C3639" s="2">
        <v>188</v>
      </c>
      <c r="D3639" s="2">
        <v>172</v>
      </c>
      <c r="E3639" s="2">
        <v>113</v>
      </c>
      <c r="F3639" s="2">
        <v>93</v>
      </c>
      <c r="G3639" s="2">
        <v>73</v>
      </c>
      <c r="H3639" s="2">
        <v>58</v>
      </c>
      <c r="I3639" s="2">
        <v>56</v>
      </c>
      <c r="J3639" s="2">
        <v>47</v>
      </c>
      <c r="K3639" s="2">
        <v>32</v>
      </c>
      <c r="L3639" s="2">
        <v>22</v>
      </c>
      <c r="M3639" s="2">
        <v>23</v>
      </c>
      <c r="N3639" s="2">
        <v>23</v>
      </c>
      <c r="O3639" s="2">
        <v>12</v>
      </c>
      <c r="P3639" s="2">
        <v>5</v>
      </c>
      <c r="Q3639" s="2">
        <v>7</v>
      </c>
      <c r="R3639" s="2">
        <v>3</v>
      </c>
      <c r="S3639" s="2">
        <v>5</v>
      </c>
    </row>
    <row r="3640" spans="1:19" x14ac:dyDescent="0.25">
      <c r="A3640" t="s">
        <v>156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1:19" x14ac:dyDescent="0.25">
      <c r="A3641" t="s">
        <v>3</v>
      </c>
      <c r="B3641" s="2">
        <v>15541</v>
      </c>
      <c r="C3641" s="2">
        <v>2537</v>
      </c>
      <c r="D3641" s="2">
        <v>2418</v>
      </c>
      <c r="E3641" s="2">
        <v>2105</v>
      </c>
      <c r="F3641" s="2">
        <v>1988</v>
      </c>
      <c r="G3641" s="2">
        <v>1804</v>
      </c>
      <c r="H3641" s="2">
        <v>1410</v>
      </c>
      <c r="I3641" s="2">
        <v>1067</v>
      </c>
      <c r="J3641" s="2">
        <v>749</v>
      </c>
      <c r="K3641" s="2">
        <v>477</v>
      </c>
      <c r="L3641" s="2">
        <v>367</v>
      </c>
      <c r="M3641" s="2">
        <v>257</v>
      </c>
      <c r="N3641" s="2">
        <v>136</v>
      </c>
      <c r="O3641" s="2">
        <v>106</v>
      </c>
      <c r="P3641" s="2">
        <v>42</v>
      </c>
      <c r="Q3641" s="2">
        <v>34</v>
      </c>
      <c r="R3641" s="2">
        <v>17</v>
      </c>
      <c r="S3641" s="2">
        <v>27</v>
      </c>
    </row>
    <row r="3642" spans="1:19" x14ac:dyDescent="0.25">
      <c r="A3642" t="s">
        <v>20</v>
      </c>
      <c r="B3642" s="2">
        <v>7870</v>
      </c>
      <c r="C3642" s="2">
        <v>1257</v>
      </c>
      <c r="D3642" s="2">
        <v>1175</v>
      </c>
      <c r="E3642" s="2">
        <v>1002</v>
      </c>
      <c r="F3642" s="2">
        <v>1077</v>
      </c>
      <c r="G3642" s="2">
        <v>781</v>
      </c>
      <c r="H3642" s="2">
        <v>697</v>
      </c>
      <c r="I3642" s="2">
        <v>574</v>
      </c>
      <c r="J3642" s="2">
        <v>439</v>
      </c>
      <c r="K3642" s="2">
        <v>270</v>
      </c>
      <c r="L3642" s="2">
        <v>219</v>
      </c>
      <c r="M3642" s="2">
        <v>147</v>
      </c>
      <c r="N3642" s="2">
        <v>87</v>
      </c>
      <c r="O3642" s="2">
        <v>67</v>
      </c>
      <c r="P3642" s="2">
        <v>29</v>
      </c>
      <c r="Q3642" s="2">
        <v>17</v>
      </c>
      <c r="R3642" s="2">
        <v>12</v>
      </c>
      <c r="S3642" s="2">
        <v>20</v>
      </c>
    </row>
    <row r="3643" spans="1:19" x14ac:dyDescent="0.25">
      <c r="A3643" t="s">
        <v>21</v>
      </c>
      <c r="B3643" s="2">
        <v>7671</v>
      </c>
      <c r="C3643" s="2">
        <v>1280</v>
      </c>
      <c r="D3643" s="2">
        <v>1243</v>
      </c>
      <c r="E3643" s="2">
        <v>1103</v>
      </c>
      <c r="F3643" s="2">
        <v>911</v>
      </c>
      <c r="G3643" s="2">
        <v>1023</v>
      </c>
      <c r="H3643" s="2">
        <v>713</v>
      </c>
      <c r="I3643" s="2">
        <v>493</v>
      </c>
      <c r="J3643" s="2">
        <v>310</v>
      </c>
      <c r="K3643" s="2">
        <v>207</v>
      </c>
      <c r="L3643" s="2">
        <v>148</v>
      </c>
      <c r="M3643" s="2">
        <v>110</v>
      </c>
      <c r="N3643" s="2">
        <v>49</v>
      </c>
      <c r="O3643" s="2">
        <v>39</v>
      </c>
      <c r="P3643" s="2">
        <v>13</v>
      </c>
      <c r="Q3643" s="2">
        <v>17</v>
      </c>
      <c r="R3643" s="2">
        <v>5</v>
      </c>
      <c r="S3643" s="2">
        <v>7</v>
      </c>
    </row>
    <row r="3644" spans="1:19" x14ac:dyDescent="0.25">
      <c r="A3644" t="s">
        <v>157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 x14ac:dyDescent="0.25">
      <c r="A3645" t="s">
        <v>3</v>
      </c>
      <c r="B3645" s="2">
        <v>775</v>
      </c>
      <c r="C3645" s="2">
        <v>147</v>
      </c>
      <c r="D3645" s="2">
        <v>137</v>
      </c>
      <c r="E3645" s="2">
        <v>93</v>
      </c>
      <c r="F3645" s="2">
        <v>80</v>
      </c>
      <c r="G3645" s="2">
        <v>101</v>
      </c>
      <c r="H3645" s="2">
        <v>71</v>
      </c>
      <c r="I3645" s="2">
        <v>45</v>
      </c>
      <c r="J3645" s="2">
        <v>29</v>
      </c>
      <c r="K3645" s="2">
        <v>16</v>
      </c>
      <c r="L3645" s="2">
        <v>18</v>
      </c>
      <c r="M3645" s="2">
        <v>15</v>
      </c>
      <c r="N3645" s="2">
        <v>10</v>
      </c>
      <c r="O3645" s="2">
        <v>5</v>
      </c>
      <c r="P3645" s="2">
        <v>6</v>
      </c>
      <c r="Q3645" s="2">
        <v>0</v>
      </c>
      <c r="R3645" s="2">
        <v>2</v>
      </c>
      <c r="S3645" s="2">
        <v>0</v>
      </c>
    </row>
    <row r="3646" spans="1:19" x14ac:dyDescent="0.25">
      <c r="A3646" t="s">
        <v>20</v>
      </c>
      <c r="B3646" s="2">
        <v>400</v>
      </c>
      <c r="C3646" s="2">
        <v>72</v>
      </c>
      <c r="D3646" s="2">
        <v>73</v>
      </c>
      <c r="E3646" s="2">
        <v>49</v>
      </c>
      <c r="F3646" s="2">
        <v>38</v>
      </c>
      <c r="G3646" s="2">
        <v>42</v>
      </c>
      <c r="H3646" s="2">
        <v>43</v>
      </c>
      <c r="I3646" s="2">
        <v>26</v>
      </c>
      <c r="J3646" s="2">
        <v>16</v>
      </c>
      <c r="K3646" s="2">
        <v>10</v>
      </c>
      <c r="L3646" s="2">
        <v>9</v>
      </c>
      <c r="M3646" s="2">
        <v>6</v>
      </c>
      <c r="N3646" s="2">
        <v>7</v>
      </c>
      <c r="O3646" s="2">
        <v>4</v>
      </c>
      <c r="P3646" s="2">
        <v>4</v>
      </c>
      <c r="Q3646" s="2">
        <v>0</v>
      </c>
      <c r="R3646" s="2">
        <v>1</v>
      </c>
      <c r="S3646" s="2">
        <v>0</v>
      </c>
    </row>
    <row r="3647" spans="1:19" x14ac:dyDescent="0.25">
      <c r="A3647" t="s">
        <v>21</v>
      </c>
      <c r="B3647" s="2">
        <v>375</v>
      </c>
      <c r="C3647" s="2">
        <v>75</v>
      </c>
      <c r="D3647" s="2">
        <v>64</v>
      </c>
      <c r="E3647" s="2">
        <v>44</v>
      </c>
      <c r="F3647" s="2">
        <v>42</v>
      </c>
      <c r="G3647" s="2">
        <v>59</v>
      </c>
      <c r="H3647" s="2">
        <v>28</v>
      </c>
      <c r="I3647" s="2">
        <v>19</v>
      </c>
      <c r="J3647" s="2">
        <v>13</v>
      </c>
      <c r="K3647" s="2">
        <v>6</v>
      </c>
      <c r="L3647" s="2">
        <v>9</v>
      </c>
      <c r="M3647" s="2">
        <v>9</v>
      </c>
      <c r="N3647" s="2">
        <v>3</v>
      </c>
      <c r="O3647" s="2">
        <v>1</v>
      </c>
      <c r="P3647" s="2">
        <v>2</v>
      </c>
      <c r="Q3647" s="2">
        <v>0</v>
      </c>
      <c r="R3647" s="2">
        <v>1</v>
      </c>
      <c r="S3647" s="2">
        <v>0</v>
      </c>
    </row>
    <row r="3648" spans="1:19" x14ac:dyDescent="0.25">
      <c r="A3648" t="s">
        <v>158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1:19" x14ac:dyDescent="0.25">
      <c r="A3649" t="s">
        <v>3</v>
      </c>
      <c r="B3649" s="2">
        <v>2419</v>
      </c>
      <c r="C3649" s="2">
        <v>486</v>
      </c>
      <c r="D3649" s="2">
        <v>394</v>
      </c>
      <c r="E3649" s="2">
        <v>295</v>
      </c>
      <c r="F3649" s="2">
        <v>242</v>
      </c>
      <c r="G3649" s="2">
        <v>256</v>
      </c>
      <c r="H3649" s="2">
        <v>162</v>
      </c>
      <c r="I3649" s="2">
        <v>124</v>
      </c>
      <c r="J3649" s="2">
        <v>147</v>
      </c>
      <c r="K3649" s="2">
        <v>95</v>
      </c>
      <c r="L3649" s="2">
        <v>50</v>
      </c>
      <c r="M3649" s="2">
        <v>48</v>
      </c>
      <c r="N3649" s="2">
        <v>34</v>
      </c>
      <c r="O3649" s="2">
        <v>42</v>
      </c>
      <c r="P3649" s="2">
        <v>20</v>
      </c>
      <c r="Q3649" s="2">
        <v>13</v>
      </c>
      <c r="R3649" s="2">
        <v>5</v>
      </c>
      <c r="S3649" s="2">
        <v>6</v>
      </c>
    </row>
    <row r="3650" spans="1:19" x14ac:dyDescent="0.25">
      <c r="A3650" t="s">
        <v>20</v>
      </c>
      <c r="B3650" s="2">
        <v>1151</v>
      </c>
      <c r="C3650" s="2">
        <v>238</v>
      </c>
      <c r="D3650" s="2">
        <v>189</v>
      </c>
      <c r="E3650" s="2">
        <v>154</v>
      </c>
      <c r="F3650" s="2">
        <v>105</v>
      </c>
      <c r="G3650" s="2">
        <v>104</v>
      </c>
      <c r="H3650" s="2">
        <v>71</v>
      </c>
      <c r="I3650" s="2">
        <v>55</v>
      </c>
      <c r="J3650" s="2">
        <v>72</v>
      </c>
      <c r="K3650" s="2">
        <v>57</v>
      </c>
      <c r="L3650" s="2">
        <v>24</v>
      </c>
      <c r="M3650" s="2">
        <v>22</v>
      </c>
      <c r="N3650" s="2">
        <v>18</v>
      </c>
      <c r="O3650" s="2">
        <v>24</v>
      </c>
      <c r="P3650" s="2">
        <v>6</v>
      </c>
      <c r="Q3650" s="2">
        <v>6</v>
      </c>
      <c r="R3650" s="2">
        <v>4</v>
      </c>
      <c r="S3650" s="2">
        <v>2</v>
      </c>
    </row>
    <row r="3651" spans="1:19" x14ac:dyDescent="0.25">
      <c r="A3651" t="s">
        <v>21</v>
      </c>
      <c r="B3651" s="2">
        <v>1268</v>
      </c>
      <c r="C3651" s="2">
        <v>248</v>
      </c>
      <c r="D3651" s="2">
        <v>205</v>
      </c>
      <c r="E3651" s="2">
        <v>141</v>
      </c>
      <c r="F3651" s="2">
        <v>137</v>
      </c>
      <c r="G3651" s="2">
        <v>152</v>
      </c>
      <c r="H3651" s="2">
        <v>91</v>
      </c>
      <c r="I3651" s="2">
        <v>69</v>
      </c>
      <c r="J3651" s="2">
        <v>75</v>
      </c>
      <c r="K3651" s="2">
        <v>38</v>
      </c>
      <c r="L3651" s="2">
        <v>26</v>
      </c>
      <c r="M3651" s="2">
        <v>26</v>
      </c>
      <c r="N3651" s="2">
        <v>16</v>
      </c>
      <c r="O3651" s="2">
        <v>18</v>
      </c>
      <c r="P3651" s="2">
        <v>14</v>
      </c>
      <c r="Q3651" s="2">
        <v>7</v>
      </c>
      <c r="R3651" s="2">
        <v>1</v>
      </c>
      <c r="S3651" s="2">
        <v>4</v>
      </c>
    </row>
    <row r="3652" spans="1:19" x14ac:dyDescent="0.25">
      <c r="A3652" t="s">
        <v>159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1:19" x14ac:dyDescent="0.25">
      <c r="A3653" t="s">
        <v>3</v>
      </c>
      <c r="B3653" s="2">
        <v>2811</v>
      </c>
      <c r="C3653" s="2">
        <v>536</v>
      </c>
      <c r="D3653" s="2">
        <v>460</v>
      </c>
      <c r="E3653" s="2">
        <v>363</v>
      </c>
      <c r="F3653" s="2">
        <v>281</v>
      </c>
      <c r="G3653" s="2">
        <v>290</v>
      </c>
      <c r="H3653" s="2">
        <v>195</v>
      </c>
      <c r="I3653" s="2">
        <v>148</v>
      </c>
      <c r="J3653" s="2">
        <v>117</v>
      </c>
      <c r="K3653" s="2">
        <v>123</v>
      </c>
      <c r="L3653" s="2">
        <v>70</v>
      </c>
      <c r="M3653" s="2">
        <v>58</v>
      </c>
      <c r="N3653" s="2">
        <v>35</v>
      </c>
      <c r="O3653" s="2">
        <v>40</v>
      </c>
      <c r="P3653" s="2">
        <v>39</v>
      </c>
      <c r="Q3653" s="2">
        <v>22</v>
      </c>
      <c r="R3653" s="2">
        <v>16</v>
      </c>
      <c r="S3653" s="2">
        <v>18</v>
      </c>
    </row>
    <row r="3654" spans="1:19" x14ac:dyDescent="0.25">
      <c r="A3654" t="s">
        <v>20</v>
      </c>
      <c r="B3654" s="2">
        <v>1353</v>
      </c>
      <c r="C3654" s="2">
        <v>275</v>
      </c>
      <c r="D3654" s="2">
        <v>243</v>
      </c>
      <c r="E3654" s="2">
        <v>190</v>
      </c>
      <c r="F3654" s="2">
        <v>119</v>
      </c>
      <c r="G3654" s="2">
        <v>119</v>
      </c>
      <c r="H3654" s="2">
        <v>93</v>
      </c>
      <c r="I3654" s="2">
        <v>64</v>
      </c>
      <c r="J3654" s="2">
        <v>56</v>
      </c>
      <c r="K3654" s="2">
        <v>60</v>
      </c>
      <c r="L3654" s="2">
        <v>38</v>
      </c>
      <c r="M3654" s="2">
        <v>21</v>
      </c>
      <c r="N3654" s="2">
        <v>15</v>
      </c>
      <c r="O3654" s="2">
        <v>22</v>
      </c>
      <c r="P3654" s="2">
        <v>12</v>
      </c>
      <c r="Q3654" s="2">
        <v>11</v>
      </c>
      <c r="R3654" s="2">
        <v>6</v>
      </c>
      <c r="S3654" s="2">
        <v>9</v>
      </c>
    </row>
    <row r="3655" spans="1:19" x14ac:dyDescent="0.25">
      <c r="A3655" t="s">
        <v>21</v>
      </c>
      <c r="B3655" s="2">
        <v>1458</v>
      </c>
      <c r="C3655" s="2">
        <v>261</v>
      </c>
      <c r="D3655" s="2">
        <v>217</v>
      </c>
      <c r="E3655" s="2">
        <v>173</v>
      </c>
      <c r="F3655" s="2">
        <v>162</v>
      </c>
      <c r="G3655" s="2">
        <v>171</v>
      </c>
      <c r="H3655" s="2">
        <v>102</v>
      </c>
      <c r="I3655" s="2">
        <v>84</v>
      </c>
      <c r="J3655" s="2">
        <v>61</v>
      </c>
      <c r="K3655" s="2">
        <v>63</v>
      </c>
      <c r="L3655" s="2">
        <v>32</v>
      </c>
      <c r="M3655" s="2">
        <v>37</v>
      </c>
      <c r="N3655" s="2">
        <v>20</v>
      </c>
      <c r="O3655" s="2">
        <v>18</v>
      </c>
      <c r="P3655" s="2">
        <v>27</v>
      </c>
      <c r="Q3655" s="2">
        <v>11</v>
      </c>
      <c r="R3655" s="2">
        <v>10</v>
      </c>
      <c r="S3655" s="2">
        <v>9</v>
      </c>
    </row>
    <row r="3656" spans="1:19" x14ac:dyDescent="0.25">
      <c r="A3656" t="s">
        <v>160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 x14ac:dyDescent="0.25">
      <c r="A3657" t="s">
        <v>3</v>
      </c>
      <c r="B3657" s="2">
        <v>1968</v>
      </c>
      <c r="C3657" s="2">
        <v>312</v>
      </c>
      <c r="D3657" s="2">
        <v>334</v>
      </c>
      <c r="E3657" s="2">
        <v>290</v>
      </c>
      <c r="F3657" s="2">
        <v>227</v>
      </c>
      <c r="G3657" s="2">
        <v>193</v>
      </c>
      <c r="H3657" s="2">
        <v>103</v>
      </c>
      <c r="I3657" s="2">
        <v>79</v>
      </c>
      <c r="J3657" s="2">
        <v>109</v>
      </c>
      <c r="K3657" s="2">
        <v>79</v>
      </c>
      <c r="L3657" s="2">
        <v>58</v>
      </c>
      <c r="M3657" s="2">
        <v>52</v>
      </c>
      <c r="N3657" s="2">
        <v>29</v>
      </c>
      <c r="O3657" s="2">
        <v>38</v>
      </c>
      <c r="P3657" s="2">
        <v>19</v>
      </c>
      <c r="Q3657" s="2">
        <v>23</v>
      </c>
      <c r="R3657" s="2">
        <v>8</v>
      </c>
      <c r="S3657" s="2">
        <v>15</v>
      </c>
    </row>
    <row r="3658" spans="1:19" x14ac:dyDescent="0.25">
      <c r="A3658" t="s">
        <v>20</v>
      </c>
      <c r="B3658" s="2">
        <v>961</v>
      </c>
      <c r="C3658" s="2">
        <v>153</v>
      </c>
      <c r="D3658" s="2">
        <v>162</v>
      </c>
      <c r="E3658" s="2">
        <v>153</v>
      </c>
      <c r="F3658" s="2">
        <v>109</v>
      </c>
      <c r="G3658" s="2">
        <v>86</v>
      </c>
      <c r="H3658" s="2">
        <v>53</v>
      </c>
      <c r="I3658" s="2">
        <v>34</v>
      </c>
      <c r="J3658" s="2">
        <v>56</v>
      </c>
      <c r="K3658" s="2">
        <v>34</v>
      </c>
      <c r="L3658" s="2">
        <v>25</v>
      </c>
      <c r="M3658" s="2">
        <v>23</v>
      </c>
      <c r="N3658" s="2">
        <v>16</v>
      </c>
      <c r="O3658" s="2">
        <v>22</v>
      </c>
      <c r="P3658" s="2">
        <v>11</v>
      </c>
      <c r="Q3658" s="2">
        <v>10</v>
      </c>
      <c r="R3658" s="2">
        <v>5</v>
      </c>
      <c r="S3658" s="2">
        <v>9</v>
      </c>
    </row>
    <row r="3659" spans="1:19" x14ac:dyDescent="0.25">
      <c r="A3659" t="s">
        <v>21</v>
      </c>
      <c r="B3659" s="2">
        <v>1007</v>
      </c>
      <c r="C3659" s="2">
        <v>159</v>
      </c>
      <c r="D3659" s="2">
        <v>172</v>
      </c>
      <c r="E3659" s="2">
        <v>137</v>
      </c>
      <c r="F3659" s="2">
        <v>118</v>
      </c>
      <c r="G3659" s="2">
        <v>107</v>
      </c>
      <c r="H3659" s="2">
        <v>50</v>
      </c>
      <c r="I3659" s="2">
        <v>45</v>
      </c>
      <c r="J3659" s="2">
        <v>53</v>
      </c>
      <c r="K3659" s="2">
        <v>45</v>
      </c>
      <c r="L3659" s="2">
        <v>33</v>
      </c>
      <c r="M3659" s="2">
        <v>29</v>
      </c>
      <c r="N3659" s="2">
        <v>13</v>
      </c>
      <c r="O3659" s="2">
        <v>16</v>
      </c>
      <c r="P3659" s="2">
        <v>8</v>
      </c>
      <c r="Q3659" s="2">
        <v>13</v>
      </c>
      <c r="R3659" s="2">
        <v>3</v>
      </c>
      <c r="S3659" s="2">
        <v>6</v>
      </c>
    </row>
    <row r="3660" spans="1:19" x14ac:dyDescent="0.25">
      <c r="A3660" t="s">
        <v>161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1:19" x14ac:dyDescent="0.25">
      <c r="A3661" t="s">
        <v>3</v>
      </c>
      <c r="B3661" s="2">
        <v>2699</v>
      </c>
      <c r="C3661" s="2">
        <v>468</v>
      </c>
      <c r="D3661" s="2">
        <v>440</v>
      </c>
      <c r="E3661" s="2">
        <v>362</v>
      </c>
      <c r="F3661" s="2">
        <v>321</v>
      </c>
      <c r="G3661" s="2">
        <v>239</v>
      </c>
      <c r="H3661" s="2">
        <v>167</v>
      </c>
      <c r="I3661" s="2">
        <v>115</v>
      </c>
      <c r="J3661" s="2">
        <v>139</v>
      </c>
      <c r="K3661" s="2">
        <v>103</v>
      </c>
      <c r="L3661" s="2">
        <v>90</v>
      </c>
      <c r="M3661" s="2">
        <v>76</v>
      </c>
      <c r="N3661" s="2">
        <v>56</v>
      </c>
      <c r="O3661" s="2">
        <v>57</v>
      </c>
      <c r="P3661" s="2">
        <v>17</v>
      </c>
      <c r="Q3661" s="2">
        <v>19</v>
      </c>
      <c r="R3661" s="2">
        <v>18</v>
      </c>
      <c r="S3661" s="2">
        <v>12</v>
      </c>
    </row>
    <row r="3662" spans="1:19" x14ac:dyDescent="0.25">
      <c r="A3662" t="s">
        <v>20</v>
      </c>
      <c r="B3662" s="2">
        <v>1232</v>
      </c>
      <c r="C3662" s="2">
        <v>233</v>
      </c>
      <c r="D3662" s="2">
        <v>216</v>
      </c>
      <c r="E3662" s="2">
        <v>182</v>
      </c>
      <c r="F3662" s="2">
        <v>141</v>
      </c>
      <c r="G3662" s="2">
        <v>95</v>
      </c>
      <c r="H3662" s="2">
        <v>70</v>
      </c>
      <c r="I3662" s="2">
        <v>50</v>
      </c>
      <c r="J3662" s="2">
        <v>54</v>
      </c>
      <c r="K3662" s="2">
        <v>36</v>
      </c>
      <c r="L3662" s="2">
        <v>42</v>
      </c>
      <c r="M3662" s="2">
        <v>29</v>
      </c>
      <c r="N3662" s="2">
        <v>21</v>
      </c>
      <c r="O3662" s="2">
        <v>36</v>
      </c>
      <c r="P3662" s="2">
        <v>8</v>
      </c>
      <c r="Q3662" s="2">
        <v>4</v>
      </c>
      <c r="R3662" s="2">
        <v>8</v>
      </c>
      <c r="S3662" s="2">
        <v>7</v>
      </c>
    </row>
    <row r="3663" spans="1:19" x14ac:dyDescent="0.25">
      <c r="A3663" t="s">
        <v>21</v>
      </c>
      <c r="B3663" s="2">
        <v>1467</v>
      </c>
      <c r="C3663" s="2">
        <v>235</v>
      </c>
      <c r="D3663" s="2">
        <v>224</v>
      </c>
      <c r="E3663" s="2">
        <v>180</v>
      </c>
      <c r="F3663" s="2">
        <v>180</v>
      </c>
      <c r="G3663" s="2">
        <v>144</v>
      </c>
      <c r="H3663" s="2">
        <v>97</v>
      </c>
      <c r="I3663" s="2">
        <v>65</v>
      </c>
      <c r="J3663" s="2">
        <v>85</v>
      </c>
      <c r="K3663" s="2">
        <v>67</v>
      </c>
      <c r="L3663" s="2">
        <v>48</v>
      </c>
      <c r="M3663" s="2">
        <v>47</v>
      </c>
      <c r="N3663" s="2">
        <v>35</v>
      </c>
      <c r="O3663" s="2">
        <v>21</v>
      </c>
      <c r="P3663" s="2">
        <v>9</v>
      </c>
      <c r="Q3663" s="2">
        <v>15</v>
      </c>
      <c r="R3663" s="2">
        <v>10</v>
      </c>
      <c r="S3663" s="2">
        <v>5</v>
      </c>
    </row>
    <row r="3664" spans="1:19" x14ac:dyDescent="0.25">
      <c r="A3664" t="s">
        <v>162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 x14ac:dyDescent="0.25">
      <c r="A3665" t="s">
        <v>3</v>
      </c>
      <c r="B3665" s="2">
        <v>3471</v>
      </c>
      <c r="C3665" s="2">
        <v>441</v>
      </c>
      <c r="D3665" s="2">
        <v>482</v>
      </c>
      <c r="E3665" s="2">
        <v>482</v>
      </c>
      <c r="F3665" s="2">
        <v>505</v>
      </c>
      <c r="G3665" s="2">
        <v>440</v>
      </c>
      <c r="H3665" s="2">
        <v>285</v>
      </c>
      <c r="I3665" s="2">
        <v>194</v>
      </c>
      <c r="J3665" s="2">
        <v>171</v>
      </c>
      <c r="K3665" s="2">
        <v>113</v>
      </c>
      <c r="L3665" s="2">
        <v>119</v>
      </c>
      <c r="M3665" s="2">
        <v>98</v>
      </c>
      <c r="N3665" s="2">
        <v>55</v>
      </c>
      <c r="O3665" s="2">
        <v>41</v>
      </c>
      <c r="P3665" s="2">
        <v>17</v>
      </c>
      <c r="Q3665" s="2">
        <v>11</v>
      </c>
      <c r="R3665" s="2">
        <v>7</v>
      </c>
      <c r="S3665" s="2">
        <v>10</v>
      </c>
    </row>
    <row r="3666" spans="1:19" x14ac:dyDescent="0.25">
      <c r="A3666" t="s">
        <v>20</v>
      </c>
      <c r="B3666" s="2">
        <v>1743</v>
      </c>
      <c r="C3666" s="2">
        <v>221</v>
      </c>
      <c r="D3666" s="2">
        <v>246</v>
      </c>
      <c r="E3666" s="2">
        <v>243</v>
      </c>
      <c r="F3666" s="2">
        <v>253</v>
      </c>
      <c r="G3666" s="2">
        <v>211</v>
      </c>
      <c r="H3666" s="2">
        <v>149</v>
      </c>
      <c r="I3666" s="2">
        <v>89</v>
      </c>
      <c r="J3666" s="2">
        <v>70</v>
      </c>
      <c r="K3666" s="2">
        <v>60</v>
      </c>
      <c r="L3666" s="2">
        <v>67</v>
      </c>
      <c r="M3666" s="2">
        <v>50</v>
      </c>
      <c r="N3666" s="2">
        <v>39</v>
      </c>
      <c r="O3666" s="2">
        <v>21</v>
      </c>
      <c r="P3666" s="2">
        <v>6</v>
      </c>
      <c r="Q3666" s="2">
        <v>7</v>
      </c>
      <c r="R3666" s="2">
        <v>4</v>
      </c>
      <c r="S3666" s="2">
        <v>7</v>
      </c>
    </row>
    <row r="3667" spans="1:19" x14ac:dyDescent="0.25">
      <c r="A3667" t="s">
        <v>21</v>
      </c>
      <c r="B3667" s="2">
        <v>1728</v>
      </c>
      <c r="C3667" s="2">
        <v>220</v>
      </c>
      <c r="D3667" s="2">
        <v>236</v>
      </c>
      <c r="E3667" s="2">
        <v>239</v>
      </c>
      <c r="F3667" s="2">
        <v>252</v>
      </c>
      <c r="G3667" s="2">
        <v>229</v>
      </c>
      <c r="H3667" s="2">
        <v>136</v>
      </c>
      <c r="I3667" s="2">
        <v>105</v>
      </c>
      <c r="J3667" s="2">
        <v>101</v>
      </c>
      <c r="K3667" s="2">
        <v>53</v>
      </c>
      <c r="L3667" s="2">
        <v>52</v>
      </c>
      <c r="M3667" s="2">
        <v>48</v>
      </c>
      <c r="N3667" s="2">
        <v>16</v>
      </c>
      <c r="O3667" s="2">
        <v>20</v>
      </c>
      <c r="P3667" s="2">
        <v>11</v>
      </c>
      <c r="Q3667" s="2">
        <v>4</v>
      </c>
      <c r="R3667" s="2">
        <v>3</v>
      </c>
      <c r="S3667" s="2">
        <v>3</v>
      </c>
    </row>
    <row r="3668" spans="1:19" x14ac:dyDescent="0.25">
      <c r="A3668" t="s">
        <v>163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1:19" x14ac:dyDescent="0.25">
      <c r="A3669" t="s">
        <v>3</v>
      </c>
      <c r="B3669" s="2">
        <v>2378</v>
      </c>
      <c r="C3669" s="2">
        <v>392</v>
      </c>
      <c r="D3669" s="2">
        <v>373</v>
      </c>
      <c r="E3669" s="2">
        <v>317</v>
      </c>
      <c r="F3669" s="2">
        <v>285</v>
      </c>
      <c r="G3669" s="2">
        <v>225</v>
      </c>
      <c r="H3669" s="2">
        <v>142</v>
      </c>
      <c r="I3669" s="2">
        <v>140</v>
      </c>
      <c r="J3669" s="2">
        <v>104</v>
      </c>
      <c r="K3669" s="2">
        <v>113</v>
      </c>
      <c r="L3669" s="2">
        <v>71</v>
      </c>
      <c r="M3669" s="2">
        <v>46</v>
      </c>
      <c r="N3669" s="2">
        <v>46</v>
      </c>
      <c r="O3669" s="2">
        <v>39</v>
      </c>
      <c r="P3669" s="2">
        <v>30</v>
      </c>
      <c r="Q3669" s="2">
        <v>19</v>
      </c>
      <c r="R3669" s="2">
        <v>16</v>
      </c>
      <c r="S3669" s="2">
        <v>20</v>
      </c>
    </row>
    <row r="3670" spans="1:19" x14ac:dyDescent="0.25">
      <c r="A3670" t="s">
        <v>20</v>
      </c>
      <c r="B3670" s="2">
        <v>1182</v>
      </c>
      <c r="C3670" s="2">
        <v>214</v>
      </c>
      <c r="D3670" s="2">
        <v>195</v>
      </c>
      <c r="E3670" s="2">
        <v>157</v>
      </c>
      <c r="F3670" s="2">
        <v>133</v>
      </c>
      <c r="G3670" s="2">
        <v>108</v>
      </c>
      <c r="H3670" s="2">
        <v>66</v>
      </c>
      <c r="I3670" s="2">
        <v>67</v>
      </c>
      <c r="J3670" s="2">
        <v>47</v>
      </c>
      <c r="K3670" s="2">
        <v>52</v>
      </c>
      <c r="L3670" s="2">
        <v>33</v>
      </c>
      <c r="M3670" s="2">
        <v>25</v>
      </c>
      <c r="N3670" s="2">
        <v>17</v>
      </c>
      <c r="O3670" s="2">
        <v>21</v>
      </c>
      <c r="P3670" s="2">
        <v>18</v>
      </c>
      <c r="Q3670" s="2">
        <v>10</v>
      </c>
      <c r="R3670" s="2">
        <v>8</v>
      </c>
      <c r="S3670" s="2">
        <v>11</v>
      </c>
    </row>
    <row r="3671" spans="1:19" x14ac:dyDescent="0.25">
      <c r="A3671" t="s">
        <v>21</v>
      </c>
      <c r="B3671" s="2">
        <v>1196</v>
      </c>
      <c r="C3671" s="2">
        <v>178</v>
      </c>
      <c r="D3671" s="2">
        <v>178</v>
      </c>
      <c r="E3671" s="2">
        <v>160</v>
      </c>
      <c r="F3671" s="2">
        <v>152</v>
      </c>
      <c r="G3671" s="2">
        <v>117</v>
      </c>
      <c r="H3671" s="2">
        <v>76</v>
      </c>
      <c r="I3671" s="2">
        <v>73</v>
      </c>
      <c r="J3671" s="2">
        <v>57</v>
      </c>
      <c r="K3671" s="2">
        <v>61</v>
      </c>
      <c r="L3671" s="2">
        <v>38</v>
      </c>
      <c r="M3671" s="2">
        <v>21</v>
      </c>
      <c r="N3671" s="2">
        <v>29</v>
      </c>
      <c r="O3671" s="2">
        <v>18</v>
      </c>
      <c r="P3671" s="2">
        <v>12</v>
      </c>
      <c r="Q3671" s="2">
        <v>9</v>
      </c>
      <c r="R3671" s="2">
        <v>8</v>
      </c>
      <c r="S3671" s="2">
        <v>9</v>
      </c>
    </row>
    <row r="3672" spans="1:19" x14ac:dyDescent="0.25">
      <c r="A3672" t="s">
        <v>164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 x14ac:dyDescent="0.25">
      <c r="A3673" t="s">
        <v>3</v>
      </c>
      <c r="B3673" s="2">
        <v>735</v>
      </c>
      <c r="C3673" s="2">
        <v>113</v>
      </c>
      <c r="D3673" s="2">
        <v>124</v>
      </c>
      <c r="E3673" s="2">
        <v>109</v>
      </c>
      <c r="F3673" s="2">
        <v>88</v>
      </c>
      <c r="G3673" s="2">
        <v>69</v>
      </c>
      <c r="H3673" s="2">
        <v>39</v>
      </c>
      <c r="I3673" s="2">
        <v>38</v>
      </c>
      <c r="J3673" s="2">
        <v>27</v>
      </c>
      <c r="K3673" s="2">
        <v>27</v>
      </c>
      <c r="L3673" s="2">
        <v>28</v>
      </c>
      <c r="M3673" s="2">
        <v>21</v>
      </c>
      <c r="N3673" s="2">
        <v>10</v>
      </c>
      <c r="O3673" s="2">
        <v>16</v>
      </c>
      <c r="P3673" s="2">
        <v>13</v>
      </c>
      <c r="Q3673" s="2">
        <v>4</v>
      </c>
      <c r="R3673" s="2">
        <v>1</v>
      </c>
      <c r="S3673" s="2">
        <v>8</v>
      </c>
    </row>
    <row r="3674" spans="1:19" x14ac:dyDescent="0.25">
      <c r="A3674" t="s">
        <v>20</v>
      </c>
      <c r="B3674" s="2">
        <v>378</v>
      </c>
      <c r="C3674" s="2">
        <v>63</v>
      </c>
      <c r="D3674" s="2">
        <v>71</v>
      </c>
      <c r="E3674" s="2">
        <v>53</v>
      </c>
      <c r="F3674" s="2">
        <v>44</v>
      </c>
      <c r="G3674" s="2">
        <v>33</v>
      </c>
      <c r="H3674" s="2">
        <v>19</v>
      </c>
      <c r="I3674" s="2">
        <v>19</v>
      </c>
      <c r="J3674" s="2">
        <v>11</v>
      </c>
      <c r="K3674" s="2">
        <v>14</v>
      </c>
      <c r="L3674" s="2">
        <v>16</v>
      </c>
      <c r="M3674" s="2">
        <v>9</v>
      </c>
      <c r="N3674" s="2">
        <v>5</v>
      </c>
      <c r="O3674" s="2">
        <v>8</v>
      </c>
      <c r="P3674" s="2">
        <v>7</v>
      </c>
      <c r="Q3674" s="2">
        <v>2</v>
      </c>
      <c r="R3674" s="2">
        <v>0</v>
      </c>
      <c r="S3674" s="2">
        <v>4</v>
      </c>
    </row>
    <row r="3675" spans="1:19" x14ac:dyDescent="0.25">
      <c r="A3675" t="s">
        <v>21</v>
      </c>
      <c r="B3675" s="2">
        <v>357</v>
      </c>
      <c r="C3675" s="2">
        <v>50</v>
      </c>
      <c r="D3675" s="2">
        <v>53</v>
      </c>
      <c r="E3675" s="2">
        <v>56</v>
      </c>
      <c r="F3675" s="2">
        <v>44</v>
      </c>
      <c r="G3675" s="2">
        <v>36</v>
      </c>
      <c r="H3675" s="2">
        <v>20</v>
      </c>
      <c r="I3675" s="2">
        <v>19</v>
      </c>
      <c r="J3675" s="2">
        <v>16</v>
      </c>
      <c r="K3675" s="2">
        <v>13</v>
      </c>
      <c r="L3675" s="2">
        <v>12</v>
      </c>
      <c r="M3675" s="2">
        <v>12</v>
      </c>
      <c r="N3675" s="2">
        <v>5</v>
      </c>
      <c r="O3675" s="2">
        <v>8</v>
      </c>
      <c r="P3675" s="2">
        <v>6</v>
      </c>
      <c r="Q3675" s="2">
        <v>2</v>
      </c>
      <c r="R3675" s="2">
        <v>1</v>
      </c>
      <c r="S3675" s="2">
        <v>4</v>
      </c>
    </row>
    <row r="3676" spans="1:19" x14ac:dyDescent="0.25">
      <c r="A3676" t="s">
        <v>165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x14ac:dyDescent="0.25">
      <c r="A3677" t="s">
        <v>3</v>
      </c>
      <c r="B3677" s="2">
        <v>3769</v>
      </c>
      <c r="C3677" s="2">
        <v>641</v>
      </c>
      <c r="D3677" s="2">
        <v>605</v>
      </c>
      <c r="E3677" s="2">
        <v>495</v>
      </c>
      <c r="F3677" s="2">
        <v>475</v>
      </c>
      <c r="G3677" s="2">
        <v>413</v>
      </c>
      <c r="H3677" s="2">
        <v>326</v>
      </c>
      <c r="I3677" s="2">
        <v>220</v>
      </c>
      <c r="J3677" s="2">
        <v>189</v>
      </c>
      <c r="K3677" s="2">
        <v>122</v>
      </c>
      <c r="L3677" s="2">
        <v>80</v>
      </c>
      <c r="M3677" s="2">
        <v>71</v>
      </c>
      <c r="N3677" s="2">
        <v>39</v>
      </c>
      <c r="O3677" s="2">
        <v>36</v>
      </c>
      <c r="P3677" s="2">
        <v>19</v>
      </c>
      <c r="Q3677" s="2">
        <v>13</v>
      </c>
      <c r="R3677" s="2">
        <v>8</v>
      </c>
      <c r="S3677" s="2">
        <v>17</v>
      </c>
    </row>
    <row r="3678" spans="1:19" x14ac:dyDescent="0.25">
      <c r="A3678" t="s">
        <v>20</v>
      </c>
      <c r="B3678" s="2">
        <v>1910</v>
      </c>
      <c r="C3678" s="2">
        <v>323</v>
      </c>
      <c r="D3678" s="2">
        <v>317</v>
      </c>
      <c r="E3678" s="2">
        <v>264</v>
      </c>
      <c r="F3678" s="2">
        <v>243</v>
      </c>
      <c r="G3678" s="2">
        <v>185</v>
      </c>
      <c r="H3678" s="2">
        <v>160</v>
      </c>
      <c r="I3678" s="2">
        <v>109</v>
      </c>
      <c r="J3678" s="2">
        <v>98</v>
      </c>
      <c r="K3678" s="2">
        <v>52</v>
      </c>
      <c r="L3678" s="2">
        <v>44</v>
      </c>
      <c r="M3678" s="2">
        <v>37</v>
      </c>
      <c r="N3678" s="2">
        <v>25</v>
      </c>
      <c r="O3678" s="2">
        <v>20</v>
      </c>
      <c r="P3678" s="2">
        <v>12</v>
      </c>
      <c r="Q3678" s="2">
        <v>7</v>
      </c>
      <c r="R3678" s="2">
        <v>2</v>
      </c>
      <c r="S3678" s="2">
        <v>12</v>
      </c>
    </row>
    <row r="3679" spans="1:19" x14ac:dyDescent="0.25">
      <c r="A3679" t="s">
        <v>21</v>
      </c>
      <c r="B3679" s="2">
        <v>1859</v>
      </c>
      <c r="C3679" s="2">
        <v>318</v>
      </c>
      <c r="D3679" s="2">
        <v>288</v>
      </c>
      <c r="E3679" s="2">
        <v>231</v>
      </c>
      <c r="F3679" s="2">
        <v>232</v>
      </c>
      <c r="G3679" s="2">
        <v>228</v>
      </c>
      <c r="H3679" s="2">
        <v>166</v>
      </c>
      <c r="I3679" s="2">
        <v>111</v>
      </c>
      <c r="J3679" s="2">
        <v>91</v>
      </c>
      <c r="K3679" s="2">
        <v>70</v>
      </c>
      <c r="L3679" s="2">
        <v>36</v>
      </c>
      <c r="M3679" s="2">
        <v>34</v>
      </c>
      <c r="N3679" s="2">
        <v>14</v>
      </c>
      <c r="O3679" s="2">
        <v>16</v>
      </c>
      <c r="P3679" s="2">
        <v>7</v>
      </c>
      <c r="Q3679" s="2">
        <v>6</v>
      </c>
      <c r="R3679" s="2">
        <v>6</v>
      </c>
      <c r="S3679" s="2">
        <v>5</v>
      </c>
    </row>
    <row r="3680" spans="1:19" x14ac:dyDescent="0.25">
      <c r="A3680" t="s">
        <v>166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x14ac:dyDescent="0.25">
      <c r="A3681" t="s">
        <v>3</v>
      </c>
      <c r="B3681" s="2">
        <v>736</v>
      </c>
      <c r="C3681" s="2">
        <v>150</v>
      </c>
      <c r="D3681" s="2">
        <v>110</v>
      </c>
      <c r="E3681" s="2">
        <v>90</v>
      </c>
      <c r="F3681" s="2">
        <v>85</v>
      </c>
      <c r="G3681" s="2">
        <v>82</v>
      </c>
      <c r="H3681" s="2">
        <v>51</v>
      </c>
      <c r="I3681" s="2">
        <v>36</v>
      </c>
      <c r="J3681" s="2">
        <v>30</v>
      </c>
      <c r="K3681" s="2">
        <v>24</v>
      </c>
      <c r="L3681" s="2">
        <v>20</v>
      </c>
      <c r="M3681" s="2">
        <v>16</v>
      </c>
      <c r="N3681" s="2">
        <v>11</v>
      </c>
      <c r="O3681" s="2">
        <v>11</v>
      </c>
      <c r="P3681" s="2">
        <v>8</v>
      </c>
      <c r="Q3681" s="2">
        <v>6</v>
      </c>
      <c r="R3681" s="2">
        <v>3</v>
      </c>
      <c r="S3681" s="2">
        <v>3</v>
      </c>
    </row>
    <row r="3682" spans="1:19" x14ac:dyDescent="0.25">
      <c r="A3682" t="s">
        <v>20</v>
      </c>
      <c r="B3682" s="2">
        <v>364</v>
      </c>
      <c r="C3682" s="2">
        <v>77</v>
      </c>
      <c r="D3682" s="2">
        <v>54</v>
      </c>
      <c r="E3682" s="2">
        <v>42</v>
      </c>
      <c r="F3682" s="2">
        <v>39</v>
      </c>
      <c r="G3682" s="2">
        <v>45</v>
      </c>
      <c r="H3682" s="2">
        <v>24</v>
      </c>
      <c r="I3682" s="2">
        <v>14</v>
      </c>
      <c r="J3682" s="2">
        <v>17</v>
      </c>
      <c r="K3682" s="2">
        <v>11</v>
      </c>
      <c r="L3682" s="2">
        <v>14</v>
      </c>
      <c r="M3682" s="2">
        <v>7</v>
      </c>
      <c r="N3682" s="2">
        <v>4</v>
      </c>
      <c r="O3682" s="2">
        <v>7</v>
      </c>
      <c r="P3682" s="2">
        <v>3</v>
      </c>
      <c r="Q3682" s="2">
        <v>3</v>
      </c>
      <c r="R3682" s="2">
        <v>2</v>
      </c>
      <c r="S3682" s="2">
        <v>1</v>
      </c>
    </row>
    <row r="3683" spans="1:19" x14ac:dyDescent="0.25">
      <c r="A3683" t="s">
        <v>21</v>
      </c>
      <c r="B3683" s="2">
        <v>372</v>
      </c>
      <c r="C3683" s="2">
        <v>73</v>
      </c>
      <c r="D3683" s="2">
        <v>56</v>
      </c>
      <c r="E3683" s="2">
        <v>48</v>
      </c>
      <c r="F3683" s="2">
        <v>46</v>
      </c>
      <c r="G3683" s="2">
        <v>37</v>
      </c>
      <c r="H3683" s="2">
        <v>27</v>
      </c>
      <c r="I3683" s="2">
        <v>22</v>
      </c>
      <c r="J3683" s="2">
        <v>13</v>
      </c>
      <c r="K3683" s="2">
        <v>13</v>
      </c>
      <c r="L3683" s="2">
        <v>6</v>
      </c>
      <c r="M3683" s="2">
        <v>9</v>
      </c>
      <c r="N3683" s="2">
        <v>7</v>
      </c>
      <c r="O3683" s="2">
        <v>4</v>
      </c>
      <c r="P3683" s="2">
        <v>5</v>
      </c>
      <c r="Q3683" s="2">
        <v>3</v>
      </c>
      <c r="R3683" s="2">
        <v>1</v>
      </c>
      <c r="S3683" s="2">
        <v>2</v>
      </c>
    </row>
    <row r="3684" spans="1:19" x14ac:dyDescent="0.25">
      <c r="A3684" t="s">
        <v>167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x14ac:dyDescent="0.25">
      <c r="A3685" t="s">
        <v>3</v>
      </c>
      <c r="B3685" s="2">
        <v>660</v>
      </c>
      <c r="C3685" s="2">
        <v>111</v>
      </c>
      <c r="D3685" s="2">
        <v>106</v>
      </c>
      <c r="E3685" s="2">
        <v>86</v>
      </c>
      <c r="F3685" s="2">
        <v>85</v>
      </c>
      <c r="G3685" s="2">
        <v>62</v>
      </c>
      <c r="H3685" s="2">
        <v>43</v>
      </c>
      <c r="I3685" s="2">
        <v>32</v>
      </c>
      <c r="J3685" s="2">
        <v>24</v>
      </c>
      <c r="K3685" s="2">
        <v>28</v>
      </c>
      <c r="L3685" s="2">
        <v>28</v>
      </c>
      <c r="M3685" s="2">
        <v>15</v>
      </c>
      <c r="N3685" s="2">
        <v>12</v>
      </c>
      <c r="O3685" s="2">
        <v>7</v>
      </c>
      <c r="P3685" s="2">
        <v>7</v>
      </c>
      <c r="Q3685" s="2">
        <v>9</v>
      </c>
      <c r="R3685" s="2">
        <v>1</v>
      </c>
      <c r="S3685" s="2">
        <v>4</v>
      </c>
    </row>
    <row r="3686" spans="1:19" x14ac:dyDescent="0.25">
      <c r="A3686" t="s">
        <v>20</v>
      </c>
      <c r="B3686" s="2">
        <v>310</v>
      </c>
      <c r="C3686" s="2">
        <v>56</v>
      </c>
      <c r="D3686" s="2">
        <v>49</v>
      </c>
      <c r="E3686" s="2">
        <v>43</v>
      </c>
      <c r="F3686" s="2">
        <v>35</v>
      </c>
      <c r="G3686" s="2">
        <v>25</v>
      </c>
      <c r="H3686" s="2">
        <v>22</v>
      </c>
      <c r="I3686" s="2">
        <v>14</v>
      </c>
      <c r="J3686" s="2">
        <v>15</v>
      </c>
      <c r="K3686" s="2">
        <v>9</v>
      </c>
      <c r="L3686" s="2">
        <v>11</v>
      </c>
      <c r="M3686" s="2">
        <v>8</v>
      </c>
      <c r="N3686" s="2">
        <v>7</v>
      </c>
      <c r="O3686" s="2">
        <v>5</v>
      </c>
      <c r="P3686" s="2">
        <v>4</v>
      </c>
      <c r="Q3686" s="2">
        <v>4</v>
      </c>
      <c r="R3686" s="2">
        <v>0</v>
      </c>
      <c r="S3686" s="2">
        <v>3</v>
      </c>
    </row>
    <row r="3687" spans="1:19" x14ac:dyDescent="0.25">
      <c r="A3687" t="s">
        <v>21</v>
      </c>
      <c r="B3687" s="2">
        <v>350</v>
      </c>
      <c r="C3687" s="2">
        <v>55</v>
      </c>
      <c r="D3687" s="2">
        <v>57</v>
      </c>
      <c r="E3687" s="2">
        <v>43</v>
      </c>
      <c r="F3687" s="2">
        <v>50</v>
      </c>
      <c r="G3687" s="2">
        <v>37</v>
      </c>
      <c r="H3687" s="2">
        <v>21</v>
      </c>
      <c r="I3687" s="2">
        <v>18</v>
      </c>
      <c r="J3687" s="2">
        <v>9</v>
      </c>
      <c r="K3687" s="2">
        <v>19</v>
      </c>
      <c r="L3687" s="2">
        <v>17</v>
      </c>
      <c r="M3687" s="2">
        <v>7</v>
      </c>
      <c r="N3687" s="2">
        <v>5</v>
      </c>
      <c r="O3687" s="2">
        <v>2</v>
      </c>
      <c r="P3687" s="2">
        <v>3</v>
      </c>
      <c r="Q3687" s="2">
        <v>5</v>
      </c>
      <c r="R3687" s="2">
        <v>1</v>
      </c>
      <c r="S3687" s="2">
        <v>1</v>
      </c>
    </row>
    <row r="3688" spans="1:19" x14ac:dyDescent="0.25">
      <c r="A3688" t="s">
        <v>168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 x14ac:dyDescent="0.25">
      <c r="A3689" t="s">
        <v>3</v>
      </c>
      <c r="B3689" s="2">
        <v>4114</v>
      </c>
      <c r="C3689" s="2">
        <v>564</v>
      </c>
      <c r="D3689" s="2">
        <v>635</v>
      </c>
      <c r="E3689" s="2">
        <v>558</v>
      </c>
      <c r="F3689" s="2">
        <v>591</v>
      </c>
      <c r="G3689" s="2">
        <v>482</v>
      </c>
      <c r="H3689" s="2">
        <v>391</v>
      </c>
      <c r="I3689" s="2">
        <v>304</v>
      </c>
      <c r="J3689" s="2">
        <v>213</v>
      </c>
      <c r="K3689" s="2">
        <v>112</v>
      </c>
      <c r="L3689" s="2">
        <v>81</v>
      </c>
      <c r="M3689" s="2">
        <v>86</v>
      </c>
      <c r="N3689" s="2">
        <v>43</v>
      </c>
      <c r="O3689" s="2">
        <v>24</v>
      </c>
      <c r="P3689" s="2">
        <v>13</v>
      </c>
      <c r="Q3689" s="2">
        <v>5</v>
      </c>
      <c r="R3689" s="2">
        <v>6</v>
      </c>
      <c r="S3689" s="2">
        <v>6</v>
      </c>
    </row>
    <row r="3690" spans="1:19" x14ac:dyDescent="0.25">
      <c r="A3690" t="s">
        <v>20</v>
      </c>
      <c r="B3690" s="2">
        <v>2020</v>
      </c>
      <c r="C3690" s="2">
        <v>293</v>
      </c>
      <c r="D3690" s="2">
        <v>319</v>
      </c>
      <c r="E3690" s="2">
        <v>272</v>
      </c>
      <c r="F3690" s="2">
        <v>295</v>
      </c>
      <c r="G3690" s="2">
        <v>206</v>
      </c>
      <c r="H3690" s="2">
        <v>193</v>
      </c>
      <c r="I3690" s="2">
        <v>153</v>
      </c>
      <c r="J3690" s="2">
        <v>101</v>
      </c>
      <c r="K3690" s="2">
        <v>53</v>
      </c>
      <c r="L3690" s="2">
        <v>39</v>
      </c>
      <c r="M3690" s="2">
        <v>44</v>
      </c>
      <c r="N3690" s="2">
        <v>21</v>
      </c>
      <c r="O3690" s="2">
        <v>19</v>
      </c>
      <c r="P3690" s="2">
        <v>4</v>
      </c>
      <c r="Q3690" s="2">
        <v>2</v>
      </c>
      <c r="R3690" s="2">
        <v>3</v>
      </c>
      <c r="S3690" s="2">
        <v>3</v>
      </c>
    </row>
    <row r="3691" spans="1:19" x14ac:dyDescent="0.25">
      <c r="A3691" t="s">
        <v>21</v>
      </c>
      <c r="B3691" s="2">
        <v>2094</v>
      </c>
      <c r="C3691" s="2">
        <v>271</v>
      </c>
      <c r="D3691" s="2">
        <v>316</v>
      </c>
      <c r="E3691" s="2">
        <v>286</v>
      </c>
      <c r="F3691" s="2">
        <v>296</v>
      </c>
      <c r="G3691" s="2">
        <v>276</v>
      </c>
      <c r="H3691" s="2">
        <v>198</v>
      </c>
      <c r="I3691" s="2">
        <v>151</v>
      </c>
      <c r="J3691" s="2">
        <v>112</v>
      </c>
      <c r="K3691" s="2">
        <v>59</v>
      </c>
      <c r="L3691" s="2">
        <v>42</v>
      </c>
      <c r="M3691" s="2">
        <v>42</v>
      </c>
      <c r="N3691" s="2">
        <v>22</v>
      </c>
      <c r="O3691" s="2">
        <v>5</v>
      </c>
      <c r="P3691" s="2">
        <v>9</v>
      </c>
      <c r="Q3691" s="2">
        <v>3</v>
      </c>
      <c r="R3691" s="2">
        <v>3</v>
      </c>
      <c r="S3691" s="2">
        <v>3</v>
      </c>
    </row>
    <row r="3692" spans="1:19" x14ac:dyDescent="0.25">
      <c r="A3692" t="s">
        <v>169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1:19" x14ac:dyDescent="0.25">
      <c r="A3693" t="s">
        <v>3</v>
      </c>
      <c r="B3693" s="2">
        <v>2842</v>
      </c>
      <c r="C3693" s="2">
        <v>559</v>
      </c>
      <c r="D3693" s="2">
        <v>486</v>
      </c>
      <c r="E3693" s="2">
        <v>410</v>
      </c>
      <c r="F3693" s="2">
        <v>310</v>
      </c>
      <c r="G3693" s="2">
        <v>235</v>
      </c>
      <c r="H3693" s="2">
        <v>190</v>
      </c>
      <c r="I3693" s="2">
        <v>162</v>
      </c>
      <c r="J3693" s="2">
        <v>132</v>
      </c>
      <c r="K3693" s="2">
        <v>97</v>
      </c>
      <c r="L3693" s="2">
        <v>78</v>
      </c>
      <c r="M3693" s="2">
        <v>56</v>
      </c>
      <c r="N3693" s="2">
        <v>37</v>
      </c>
      <c r="O3693" s="2">
        <v>38</v>
      </c>
      <c r="P3693" s="2">
        <v>27</v>
      </c>
      <c r="Q3693" s="2">
        <v>13</v>
      </c>
      <c r="R3693" s="2">
        <v>5</v>
      </c>
      <c r="S3693" s="2">
        <v>7</v>
      </c>
    </row>
    <row r="3694" spans="1:19" x14ac:dyDescent="0.25">
      <c r="A3694" t="s">
        <v>20</v>
      </c>
      <c r="B3694" s="2">
        <v>1369</v>
      </c>
      <c r="C3694" s="2">
        <v>304</v>
      </c>
      <c r="D3694" s="2">
        <v>223</v>
      </c>
      <c r="E3694" s="2">
        <v>218</v>
      </c>
      <c r="F3694" s="2">
        <v>142</v>
      </c>
      <c r="G3694" s="2">
        <v>92</v>
      </c>
      <c r="H3694" s="2">
        <v>86</v>
      </c>
      <c r="I3694" s="2">
        <v>75</v>
      </c>
      <c r="J3694" s="2">
        <v>54</v>
      </c>
      <c r="K3694" s="2">
        <v>49</v>
      </c>
      <c r="L3694" s="2">
        <v>36</v>
      </c>
      <c r="M3694" s="2">
        <v>32</v>
      </c>
      <c r="N3694" s="2">
        <v>14</v>
      </c>
      <c r="O3694" s="2">
        <v>18</v>
      </c>
      <c r="P3694" s="2">
        <v>14</v>
      </c>
      <c r="Q3694" s="2">
        <v>6</v>
      </c>
      <c r="R3694" s="2">
        <v>2</v>
      </c>
      <c r="S3694" s="2">
        <v>4</v>
      </c>
    </row>
    <row r="3695" spans="1:19" x14ac:dyDescent="0.25">
      <c r="A3695" t="s">
        <v>21</v>
      </c>
      <c r="B3695" s="2">
        <v>1473</v>
      </c>
      <c r="C3695" s="2">
        <v>255</v>
      </c>
      <c r="D3695" s="2">
        <v>263</v>
      </c>
      <c r="E3695" s="2">
        <v>192</v>
      </c>
      <c r="F3695" s="2">
        <v>168</v>
      </c>
      <c r="G3695" s="2">
        <v>143</v>
      </c>
      <c r="H3695" s="2">
        <v>104</v>
      </c>
      <c r="I3695" s="2">
        <v>87</v>
      </c>
      <c r="J3695" s="2">
        <v>78</v>
      </c>
      <c r="K3695" s="2">
        <v>48</v>
      </c>
      <c r="L3695" s="2">
        <v>42</v>
      </c>
      <c r="M3695" s="2">
        <v>24</v>
      </c>
      <c r="N3695" s="2">
        <v>23</v>
      </c>
      <c r="O3695" s="2">
        <v>20</v>
      </c>
      <c r="P3695" s="2">
        <v>13</v>
      </c>
      <c r="Q3695" s="2">
        <v>7</v>
      </c>
      <c r="R3695" s="2">
        <v>3</v>
      </c>
      <c r="S3695" s="2">
        <v>3</v>
      </c>
    </row>
    <row r="3696" spans="1:19" x14ac:dyDescent="0.25">
      <c r="A3696" t="s">
        <v>170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x14ac:dyDescent="0.25">
      <c r="A3697" t="s">
        <v>3</v>
      </c>
      <c r="B3697" s="2">
        <v>2032</v>
      </c>
      <c r="C3697" s="2">
        <v>411</v>
      </c>
      <c r="D3697" s="2">
        <v>325</v>
      </c>
      <c r="E3697" s="2">
        <v>250</v>
      </c>
      <c r="F3697" s="2">
        <v>215</v>
      </c>
      <c r="G3697" s="2">
        <v>234</v>
      </c>
      <c r="H3697" s="2">
        <v>149</v>
      </c>
      <c r="I3697" s="2">
        <v>132</v>
      </c>
      <c r="J3697" s="2">
        <v>104</v>
      </c>
      <c r="K3697" s="2">
        <v>63</v>
      </c>
      <c r="L3697" s="2">
        <v>41</v>
      </c>
      <c r="M3697" s="2">
        <v>40</v>
      </c>
      <c r="N3697" s="2">
        <v>24</v>
      </c>
      <c r="O3697" s="2">
        <v>17</v>
      </c>
      <c r="P3697" s="2">
        <v>12</v>
      </c>
      <c r="Q3697" s="2">
        <v>8</v>
      </c>
      <c r="R3697" s="2">
        <v>3</v>
      </c>
      <c r="S3697" s="2">
        <v>4</v>
      </c>
    </row>
    <row r="3698" spans="1:19" x14ac:dyDescent="0.25">
      <c r="A3698" t="s">
        <v>20</v>
      </c>
      <c r="B3698" s="2">
        <v>1017</v>
      </c>
      <c r="C3698" s="2">
        <v>217</v>
      </c>
      <c r="D3698" s="2">
        <v>174</v>
      </c>
      <c r="E3698" s="2">
        <v>140</v>
      </c>
      <c r="F3698" s="2">
        <v>90</v>
      </c>
      <c r="G3698" s="2">
        <v>102</v>
      </c>
      <c r="H3698" s="2">
        <v>70</v>
      </c>
      <c r="I3698" s="2">
        <v>63</v>
      </c>
      <c r="J3698" s="2">
        <v>55</v>
      </c>
      <c r="K3698" s="2">
        <v>32</v>
      </c>
      <c r="L3698" s="2">
        <v>22</v>
      </c>
      <c r="M3698" s="2">
        <v>20</v>
      </c>
      <c r="N3698" s="2">
        <v>11</v>
      </c>
      <c r="O3698" s="2">
        <v>11</v>
      </c>
      <c r="P3698" s="2">
        <v>3</v>
      </c>
      <c r="Q3698" s="2">
        <v>5</v>
      </c>
      <c r="R3698" s="2">
        <v>1</v>
      </c>
      <c r="S3698" s="2">
        <v>1</v>
      </c>
    </row>
    <row r="3699" spans="1:19" x14ac:dyDescent="0.25">
      <c r="A3699" t="s">
        <v>21</v>
      </c>
      <c r="B3699" s="2">
        <v>1015</v>
      </c>
      <c r="C3699" s="2">
        <v>194</v>
      </c>
      <c r="D3699" s="2">
        <v>151</v>
      </c>
      <c r="E3699" s="2">
        <v>110</v>
      </c>
      <c r="F3699" s="2">
        <v>125</v>
      </c>
      <c r="G3699" s="2">
        <v>132</v>
      </c>
      <c r="H3699" s="2">
        <v>79</v>
      </c>
      <c r="I3699" s="2">
        <v>69</v>
      </c>
      <c r="J3699" s="2">
        <v>49</v>
      </c>
      <c r="K3699" s="2">
        <v>31</v>
      </c>
      <c r="L3699" s="2">
        <v>19</v>
      </c>
      <c r="M3699" s="2">
        <v>20</v>
      </c>
      <c r="N3699" s="2">
        <v>13</v>
      </c>
      <c r="O3699" s="2">
        <v>6</v>
      </c>
      <c r="P3699" s="2">
        <v>9</v>
      </c>
      <c r="Q3699" s="2">
        <v>3</v>
      </c>
      <c r="R3699" s="2">
        <v>2</v>
      </c>
      <c r="S3699" s="2">
        <v>3</v>
      </c>
    </row>
    <row r="3700" spans="1:19" x14ac:dyDescent="0.25">
      <c r="A3700" t="s">
        <v>171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 x14ac:dyDescent="0.25">
      <c r="A3701" t="s">
        <v>3</v>
      </c>
      <c r="B3701" s="2">
        <v>2511</v>
      </c>
      <c r="C3701" s="2">
        <v>487</v>
      </c>
      <c r="D3701" s="2">
        <v>419</v>
      </c>
      <c r="E3701" s="2">
        <v>305</v>
      </c>
      <c r="F3701" s="2">
        <v>252</v>
      </c>
      <c r="G3701" s="2">
        <v>228</v>
      </c>
      <c r="H3701" s="2">
        <v>140</v>
      </c>
      <c r="I3701" s="2">
        <v>123</v>
      </c>
      <c r="J3701" s="2">
        <v>128</v>
      </c>
      <c r="K3701" s="2">
        <v>119</v>
      </c>
      <c r="L3701" s="2">
        <v>68</v>
      </c>
      <c r="M3701" s="2">
        <v>77</v>
      </c>
      <c r="N3701" s="2">
        <v>41</v>
      </c>
      <c r="O3701" s="2">
        <v>35</v>
      </c>
      <c r="P3701" s="2">
        <v>33</v>
      </c>
      <c r="Q3701" s="2">
        <v>31</v>
      </c>
      <c r="R3701" s="2">
        <v>11</v>
      </c>
      <c r="S3701" s="2">
        <v>14</v>
      </c>
    </row>
    <row r="3702" spans="1:19" x14ac:dyDescent="0.25">
      <c r="A3702" t="s">
        <v>20</v>
      </c>
      <c r="B3702" s="2">
        <v>1195</v>
      </c>
      <c r="C3702" s="2">
        <v>254</v>
      </c>
      <c r="D3702" s="2">
        <v>211</v>
      </c>
      <c r="E3702" s="2">
        <v>142</v>
      </c>
      <c r="F3702" s="2">
        <v>110</v>
      </c>
      <c r="G3702" s="2">
        <v>100</v>
      </c>
      <c r="H3702" s="2">
        <v>67</v>
      </c>
      <c r="I3702" s="2">
        <v>55</v>
      </c>
      <c r="J3702" s="2">
        <v>51</v>
      </c>
      <c r="K3702" s="2">
        <v>53</v>
      </c>
      <c r="L3702" s="2">
        <v>31</v>
      </c>
      <c r="M3702" s="2">
        <v>37</v>
      </c>
      <c r="N3702" s="2">
        <v>21</v>
      </c>
      <c r="O3702" s="2">
        <v>16</v>
      </c>
      <c r="P3702" s="2">
        <v>14</v>
      </c>
      <c r="Q3702" s="2">
        <v>15</v>
      </c>
      <c r="R3702" s="2">
        <v>8</v>
      </c>
      <c r="S3702" s="2">
        <v>10</v>
      </c>
    </row>
    <row r="3703" spans="1:19" x14ac:dyDescent="0.25">
      <c r="A3703" t="s">
        <v>21</v>
      </c>
      <c r="B3703" s="2">
        <v>1316</v>
      </c>
      <c r="C3703" s="2">
        <v>233</v>
      </c>
      <c r="D3703" s="2">
        <v>208</v>
      </c>
      <c r="E3703" s="2">
        <v>163</v>
      </c>
      <c r="F3703" s="2">
        <v>142</v>
      </c>
      <c r="G3703" s="2">
        <v>128</v>
      </c>
      <c r="H3703" s="2">
        <v>73</v>
      </c>
      <c r="I3703" s="2">
        <v>68</v>
      </c>
      <c r="J3703" s="2">
        <v>77</v>
      </c>
      <c r="K3703" s="2">
        <v>66</v>
      </c>
      <c r="L3703" s="2">
        <v>37</v>
      </c>
      <c r="M3703" s="2">
        <v>40</v>
      </c>
      <c r="N3703" s="2">
        <v>20</v>
      </c>
      <c r="O3703" s="2">
        <v>19</v>
      </c>
      <c r="P3703" s="2">
        <v>19</v>
      </c>
      <c r="Q3703" s="2">
        <v>16</v>
      </c>
      <c r="R3703" s="2">
        <v>3</v>
      </c>
      <c r="S3703" s="2">
        <v>4</v>
      </c>
    </row>
    <row r="3704" spans="1:19" x14ac:dyDescent="0.25">
      <c r="A3704" t="s">
        <v>172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1:19" x14ac:dyDescent="0.25">
      <c r="A3705" t="s">
        <v>3</v>
      </c>
      <c r="B3705" s="2">
        <v>2994</v>
      </c>
      <c r="C3705" s="2">
        <v>605</v>
      </c>
      <c r="D3705" s="2">
        <v>546</v>
      </c>
      <c r="E3705" s="2">
        <v>389</v>
      </c>
      <c r="F3705" s="2">
        <v>321</v>
      </c>
      <c r="G3705" s="2">
        <v>260</v>
      </c>
      <c r="H3705" s="2">
        <v>175</v>
      </c>
      <c r="I3705" s="2">
        <v>145</v>
      </c>
      <c r="J3705" s="2">
        <v>143</v>
      </c>
      <c r="K3705" s="2">
        <v>101</v>
      </c>
      <c r="L3705" s="2">
        <v>84</v>
      </c>
      <c r="M3705" s="2">
        <v>61</v>
      </c>
      <c r="N3705" s="2">
        <v>47</v>
      </c>
      <c r="O3705" s="2">
        <v>51</v>
      </c>
      <c r="P3705" s="2">
        <v>29</v>
      </c>
      <c r="Q3705" s="2">
        <v>15</v>
      </c>
      <c r="R3705" s="2">
        <v>12</v>
      </c>
      <c r="S3705" s="2">
        <v>10</v>
      </c>
    </row>
    <row r="3706" spans="1:19" x14ac:dyDescent="0.25">
      <c r="A3706" t="s">
        <v>20</v>
      </c>
      <c r="B3706" s="2">
        <v>1485</v>
      </c>
      <c r="C3706" s="2">
        <v>284</v>
      </c>
      <c r="D3706" s="2">
        <v>269</v>
      </c>
      <c r="E3706" s="2">
        <v>210</v>
      </c>
      <c r="F3706" s="2">
        <v>149</v>
      </c>
      <c r="G3706" s="2">
        <v>127</v>
      </c>
      <c r="H3706" s="2">
        <v>99</v>
      </c>
      <c r="I3706" s="2">
        <v>72</v>
      </c>
      <c r="J3706" s="2">
        <v>73</v>
      </c>
      <c r="K3706" s="2">
        <v>57</v>
      </c>
      <c r="L3706" s="2">
        <v>41</v>
      </c>
      <c r="M3706" s="2">
        <v>30</v>
      </c>
      <c r="N3706" s="2">
        <v>16</v>
      </c>
      <c r="O3706" s="2">
        <v>29</v>
      </c>
      <c r="P3706" s="2">
        <v>14</v>
      </c>
      <c r="Q3706" s="2">
        <v>6</v>
      </c>
      <c r="R3706" s="2">
        <v>7</v>
      </c>
      <c r="S3706" s="2">
        <v>2</v>
      </c>
    </row>
    <row r="3707" spans="1:19" x14ac:dyDescent="0.25">
      <c r="A3707" t="s">
        <v>21</v>
      </c>
      <c r="B3707" s="2">
        <v>1509</v>
      </c>
      <c r="C3707" s="2">
        <v>321</v>
      </c>
      <c r="D3707" s="2">
        <v>277</v>
      </c>
      <c r="E3707" s="2">
        <v>179</v>
      </c>
      <c r="F3707" s="2">
        <v>172</v>
      </c>
      <c r="G3707" s="2">
        <v>133</v>
      </c>
      <c r="H3707" s="2">
        <v>76</v>
      </c>
      <c r="I3707" s="2">
        <v>73</v>
      </c>
      <c r="J3707" s="2">
        <v>70</v>
      </c>
      <c r="K3707" s="2">
        <v>44</v>
      </c>
      <c r="L3707" s="2">
        <v>43</v>
      </c>
      <c r="M3707" s="2">
        <v>31</v>
      </c>
      <c r="N3707" s="2">
        <v>31</v>
      </c>
      <c r="O3707" s="2">
        <v>22</v>
      </c>
      <c r="P3707" s="2">
        <v>15</v>
      </c>
      <c r="Q3707" s="2">
        <v>9</v>
      </c>
      <c r="R3707" s="2">
        <v>5</v>
      </c>
      <c r="S3707" s="2">
        <v>8</v>
      </c>
    </row>
    <row r="3708" spans="1:19" x14ac:dyDescent="0.25">
      <c r="A3708" t="s">
        <v>173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1:19" x14ac:dyDescent="0.25">
      <c r="A3709" t="s">
        <v>3</v>
      </c>
      <c r="B3709" s="2">
        <v>369</v>
      </c>
      <c r="C3709" s="2">
        <v>63</v>
      </c>
      <c r="D3709" s="2">
        <v>51</v>
      </c>
      <c r="E3709" s="2">
        <v>38</v>
      </c>
      <c r="F3709" s="2">
        <v>42</v>
      </c>
      <c r="G3709" s="2">
        <v>38</v>
      </c>
      <c r="H3709" s="2">
        <v>25</v>
      </c>
      <c r="I3709" s="2">
        <v>24</v>
      </c>
      <c r="J3709" s="2">
        <v>17</v>
      </c>
      <c r="K3709" s="2">
        <v>7</v>
      </c>
      <c r="L3709" s="2">
        <v>10</v>
      </c>
      <c r="M3709" s="2">
        <v>14</v>
      </c>
      <c r="N3709" s="2">
        <v>12</v>
      </c>
      <c r="O3709" s="2">
        <v>12</v>
      </c>
      <c r="P3709" s="2">
        <v>7</v>
      </c>
      <c r="Q3709" s="2">
        <v>4</v>
      </c>
      <c r="R3709" s="2">
        <v>5</v>
      </c>
      <c r="S3709" s="2">
        <v>0</v>
      </c>
    </row>
    <row r="3710" spans="1:19" x14ac:dyDescent="0.25">
      <c r="A3710" t="s">
        <v>20</v>
      </c>
      <c r="B3710" s="2">
        <v>183</v>
      </c>
      <c r="C3710" s="2">
        <v>36</v>
      </c>
      <c r="D3710" s="2">
        <v>22</v>
      </c>
      <c r="E3710" s="2">
        <v>15</v>
      </c>
      <c r="F3710" s="2">
        <v>15</v>
      </c>
      <c r="G3710" s="2">
        <v>17</v>
      </c>
      <c r="H3710" s="2">
        <v>16</v>
      </c>
      <c r="I3710" s="2">
        <v>14</v>
      </c>
      <c r="J3710" s="2">
        <v>8</v>
      </c>
      <c r="K3710" s="2">
        <v>5</v>
      </c>
      <c r="L3710" s="2">
        <v>2</v>
      </c>
      <c r="M3710" s="2">
        <v>9</v>
      </c>
      <c r="N3710" s="2">
        <v>6</v>
      </c>
      <c r="O3710" s="2">
        <v>8</v>
      </c>
      <c r="P3710" s="2">
        <v>6</v>
      </c>
      <c r="Q3710" s="2">
        <v>1</v>
      </c>
      <c r="R3710" s="2">
        <v>3</v>
      </c>
      <c r="S3710" s="2">
        <v>0</v>
      </c>
    </row>
    <row r="3711" spans="1:19" x14ac:dyDescent="0.25">
      <c r="A3711" t="s">
        <v>21</v>
      </c>
      <c r="B3711" s="2">
        <v>186</v>
      </c>
      <c r="C3711" s="2">
        <v>27</v>
      </c>
      <c r="D3711" s="2">
        <v>29</v>
      </c>
      <c r="E3711" s="2">
        <v>23</v>
      </c>
      <c r="F3711" s="2">
        <v>27</v>
      </c>
      <c r="G3711" s="2">
        <v>21</v>
      </c>
      <c r="H3711" s="2">
        <v>9</v>
      </c>
      <c r="I3711" s="2">
        <v>10</v>
      </c>
      <c r="J3711" s="2">
        <v>9</v>
      </c>
      <c r="K3711" s="2">
        <v>2</v>
      </c>
      <c r="L3711" s="2">
        <v>8</v>
      </c>
      <c r="M3711" s="2">
        <v>5</v>
      </c>
      <c r="N3711" s="2">
        <v>6</v>
      </c>
      <c r="O3711" s="2">
        <v>4</v>
      </c>
      <c r="P3711" s="2">
        <v>1</v>
      </c>
      <c r="Q3711" s="2">
        <v>3</v>
      </c>
      <c r="R3711" s="2">
        <v>2</v>
      </c>
      <c r="S3711" s="2">
        <v>0</v>
      </c>
    </row>
    <row r="3712" spans="1:19" x14ac:dyDescent="0.25">
      <c r="A3712" t="s">
        <v>174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 x14ac:dyDescent="0.25">
      <c r="A3713" t="s">
        <v>3</v>
      </c>
      <c r="B3713" s="2">
        <v>133450</v>
      </c>
      <c r="C3713" s="2">
        <v>28597</v>
      </c>
      <c r="D3713" s="2">
        <v>22809</v>
      </c>
      <c r="E3713" s="2">
        <v>15983</v>
      </c>
      <c r="F3713" s="2">
        <v>13968</v>
      </c>
      <c r="G3713" s="2">
        <v>12373</v>
      </c>
      <c r="H3713" s="2">
        <v>8347</v>
      </c>
      <c r="I3713" s="2">
        <v>6878</v>
      </c>
      <c r="J3713" s="2">
        <v>6325</v>
      </c>
      <c r="K3713" s="2">
        <v>5033</v>
      </c>
      <c r="L3713" s="2">
        <v>3901</v>
      </c>
      <c r="M3713" s="2">
        <v>2986</v>
      </c>
      <c r="N3713" s="2">
        <v>2170</v>
      </c>
      <c r="O3713" s="2">
        <v>1517</v>
      </c>
      <c r="P3713" s="2">
        <v>893</v>
      </c>
      <c r="Q3713" s="2">
        <v>641</v>
      </c>
      <c r="R3713" s="2">
        <v>424</v>
      </c>
      <c r="S3713" s="2">
        <v>605</v>
      </c>
    </row>
    <row r="3714" spans="1:19" x14ac:dyDescent="0.25">
      <c r="A3714" t="s">
        <v>20</v>
      </c>
      <c r="B3714" s="2">
        <v>64766</v>
      </c>
      <c r="C3714" s="2">
        <v>14014</v>
      </c>
      <c r="D3714" s="2">
        <v>11256</v>
      </c>
      <c r="E3714" s="2">
        <v>8120</v>
      </c>
      <c r="F3714" s="2">
        <v>6307</v>
      </c>
      <c r="G3714" s="2">
        <v>5661</v>
      </c>
      <c r="H3714" s="2">
        <v>3942</v>
      </c>
      <c r="I3714" s="2">
        <v>3289</v>
      </c>
      <c r="J3714" s="2">
        <v>3080</v>
      </c>
      <c r="K3714" s="2">
        <v>2495</v>
      </c>
      <c r="L3714" s="2">
        <v>1881</v>
      </c>
      <c r="M3714" s="2">
        <v>1496</v>
      </c>
      <c r="N3714" s="2">
        <v>1130</v>
      </c>
      <c r="O3714" s="2">
        <v>814</v>
      </c>
      <c r="P3714" s="2">
        <v>446</v>
      </c>
      <c r="Q3714" s="2">
        <v>332</v>
      </c>
      <c r="R3714" s="2">
        <v>207</v>
      </c>
      <c r="S3714" s="2">
        <v>296</v>
      </c>
    </row>
    <row r="3715" spans="1:19" x14ac:dyDescent="0.25">
      <c r="A3715" t="s">
        <v>21</v>
      </c>
      <c r="B3715" s="2">
        <v>68684</v>
      </c>
      <c r="C3715" s="2">
        <v>14583</v>
      </c>
      <c r="D3715" s="2">
        <v>11553</v>
      </c>
      <c r="E3715" s="2">
        <v>7863</v>
      </c>
      <c r="F3715" s="2">
        <v>7661</v>
      </c>
      <c r="G3715" s="2">
        <v>6712</v>
      </c>
      <c r="H3715" s="2">
        <v>4405</v>
      </c>
      <c r="I3715" s="2">
        <v>3589</v>
      </c>
      <c r="J3715" s="2">
        <v>3245</v>
      </c>
      <c r="K3715" s="2">
        <v>2538</v>
      </c>
      <c r="L3715" s="2">
        <v>2020</v>
      </c>
      <c r="M3715" s="2">
        <v>1490</v>
      </c>
      <c r="N3715" s="2">
        <v>1040</v>
      </c>
      <c r="O3715" s="2">
        <v>703</v>
      </c>
      <c r="P3715" s="2">
        <v>447</v>
      </c>
      <c r="Q3715" s="2">
        <v>309</v>
      </c>
      <c r="R3715" s="2">
        <v>217</v>
      </c>
      <c r="S3715" s="2">
        <v>309</v>
      </c>
    </row>
    <row r="3716" spans="1:19" x14ac:dyDescent="0.25">
      <c r="A3716" t="s">
        <v>175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 x14ac:dyDescent="0.25">
      <c r="A3717" t="s">
        <v>3</v>
      </c>
      <c r="B3717" s="2">
        <v>28961</v>
      </c>
      <c r="C3717" s="2">
        <v>6000</v>
      </c>
      <c r="D3717" s="2">
        <v>4913</v>
      </c>
      <c r="E3717" s="2">
        <v>3429</v>
      </c>
      <c r="F3717" s="2">
        <v>3138</v>
      </c>
      <c r="G3717" s="2">
        <v>2798</v>
      </c>
      <c r="H3717" s="2">
        <v>1909</v>
      </c>
      <c r="I3717" s="2">
        <v>1522</v>
      </c>
      <c r="J3717" s="2">
        <v>1376</v>
      </c>
      <c r="K3717" s="2">
        <v>1104</v>
      </c>
      <c r="L3717" s="2">
        <v>777</v>
      </c>
      <c r="M3717" s="2">
        <v>618</v>
      </c>
      <c r="N3717" s="2">
        <v>444</v>
      </c>
      <c r="O3717" s="2">
        <v>322</v>
      </c>
      <c r="P3717" s="2">
        <v>188</v>
      </c>
      <c r="Q3717" s="2">
        <v>143</v>
      </c>
      <c r="R3717" s="2">
        <v>124</v>
      </c>
      <c r="S3717" s="2">
        <v>156</v>
      </c>
    </row>
    <row r="3718" spans="1:19" x14ac:dyDescent="0.25">
      <c r="A3718" t="s">
        <v>20</v>
      </c>
      <c r="B3718" s="2">
        <v>14164</v>
      </c>
      <c r="C3718" s="2">
        <v>2961</v>
      </c>
      <c r="D3718" s="2">
        <v>2448</v>
      </c>
      <c r="E3718" s="2">
        <v>1766</v>
      </c>
      <c r="F3718" s="2">
        <v>1433</v>
      </c>
      <c r="G3718" s="2">
        <v>1286</v>
      </c>
      <c r="H3718" s="2">
        <v>912</v>
      </c>
      <c r="I3718" s="2">
        <v>713</v>
      </c>
      <c r="J3718" s="2">
        <v>681</v>
      </c>
      <c r="K3718" s="2">
        <v>549</v>
      </c>
      <c r="L3718" s="2">
        <v>406</v>
      </c>
      <c r="M3718" s="2">
        <v>291</v>
      </c>
      <c r="N3718" s="2">
        <v>241</v>
      </c>
      <c r="O3718" s="2">
        <v>177</v>
      </c>
      <c r="P3718" s="2">
        <v>88</v>
      </c>
      <c r="Q3718" s="2">
        <v>80</v>
      </c>
      <c r="R3718" s="2">
        <v>56</v>
      </c>
      <c r="S3718" s="2">
        <v>76</v>
      </c>
    </row>
    <row r="3719" spans="1:19" x14ac:dyDescent="0.25">
      <c r="A3719" t="s">
        <v>21</v>
      </c>
      <c r="B3719" s="2">
        <v>14797</v>
      </c>
      <c r="C3719" s="2">
        <v>3039</v>
      </c>
      <c r="D3719" s="2">
        <v>2465</v>
      </c>
      <c r="E3719" s="2">
        <v>1663</v>
      </c>
      <c r="F3719" s="2">
        <v>1705</v>
      </c>
      <c r="G3719" s="2">
        <v>1512</v>
      </c>
      <c r="H3719" s="2">
        <v>997</v>
      </c>
      <c r="I3719" s="2">
        <v>809</v>
      </c>
      <c r="J3719" s="2">
        <v>695</v>
      </c>
      <c r="K3719" s="2">
        <v>555</v>
      </c>
      <c r="L3719" s="2">
        <v>371</v>
      </c>
      <c r="M3719" s="2">
        <v>327</v>
      </c>
      <c r="N3719" s="2">
        <v>203</v>
      </c>
      <c r="O3719" s="2">
        <v>145</v>
      </c>
      <c r="P3719" s="2">
        <v>100</v>
      </c>
      <c r="Q3719" s="2">
        <v>63</v>
      </c>
      <c r="R3719" s="2">
        <v>68</v>
      </c>
      <c r="S3719" s="2">
        <v>80</v>
      </c>
    </row>
    <row r="3720" spans="1:19" x14ac:dyDescent="0.25">
      <c r="A3720" t="s">
        <v>176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x14ac:dyDescent="0.25">
      <c r="A3721" t="s">
        <v>3</v>
      </c>
      <c r="B3721" s="2">
        <v>32497</v>
      </c>
      <c r="C3721" s="2">
        <v>7021</v>
      </c>
      <c r="D3721" s="2">
        <v>5378</v>
      </c>
      <c r="E3721" s="2">
        <v>3898</v>
      </c>
      <c r="F3721" s="2">
        <v>3437</v>
      </c>
      <c r="G3721" s="2">
        <v>3090</v>
      </c>
      <c r="H3721" s="2">
        <v>1968</v>
      </c>
      <c r="I3721" s="2">
        <v>1660</v>
      </c>
      <c r="J3721" s="2">
        <v>1518</v>
      </c>
      <c r="K3721" s="2">
        <v>1318</v>
      </c>
      <c r="L3721" s="2">
        <v>989</v>
      </c>
      <c r="M3721" s="2">
        <v>731</v>
      </c>
      <c r="N3721" s="2">
        <v>528</v>
      </c>
      <c r="O3721" s="2">
        <v>384</v>
      </c>
      <c r="P3721" s="2">
        <v>229</v>
      </c>
      <c r="Q3721" s="2">
        <v>142</v>
      </c>
      <c r="R3721" s="2">
        <v>90</v>
      </c>
      <c r="S3721" s="2">
        <v>116</v>
      </c>
    </row>
    <row r="3722" spans="1:19" x14ac:dyDescent="0.25">
      <c r="A3722" t="s">
        <v>20</v>
      </c>
      <c r="B3722" s="2">
        <v>15596</v>
      </c>
      <c r="C3722" s="2">
        <v>3420</v>
      </c>
      <c r="D3722" s="2">
        <v>2626</v>
      </c>
      <c r="E3722" s="2">
        <v>1922</v>
      </c>
      <c r="F3722" s="2">
        <v>1532</v>
      </c>
      <c r="G3722" s="2">
        <v>1404</v>
      </c>
      <c r="H3722" s="2">
        <v>940</v>
      </c>
      <c r="I3722" s="2">
        <v>810</v>
      </c>
      <c r="J3722" s="2">
        <v>727</v>
      </c>
      <c r="K3722" s="2">
        <v>619</v>
      </c>
      <c r="L3722" s="2">
        <v>470</v>
      </c>
      <c r="M3722" s="2">
        <v>352</v>
      </c>
      <c r="N3722" s="2">
        <v>275</v>
      </c>
      <c r="O3722" s="2">
        <v>211</v>
      </c>
      <c r="P3722" s="2">
        <v>115</v>
      </c>
      <c r="Q3722" s="2">
        <v>72</v>
      </c>
      <c r="R3722" s="2">
        <v>42</v>
      </c>
      <c r="S3722" s="2">
        <v>59</v>
      </c>
    </row>
    <row r="3723" spans="1:19" x14ac:dyDescent="0.25">
      <c r="A3723" t="s">
        <v>21</v>
      </c>
      <c r="B3723" s="2">
        <v>16901</v>
      </c>
      <c r="C3723" s="2">
        <v>3601</v>
      </c>
      <c r="D3723" s="2">
        <v>2752</v>
      </c>
      <c r="E3723" s="2">
        <v>1976</v>
      </c>
      <c r="F3723" s="2">
        <v>1905</v>
      </c>
      <c r="G3723" s="2">
        <v>1686</v>
      </c>
      <c r="H3723" s="2">
        <v>1028</v>
      </c>
      <c r="I3723" s="2">
        <v>850</v>
      </c>
      <c r="J3723" s="2">
        <v>791</v>
      </c>
      <c r="K3723" s="2">
        <v>699</v>
      </c>
      <c r="L3723" s="2">
        <v>519</v>
      </c>
      <c r="M3723" s="2">
        <v>379</v>
      </c>
      <c r="N3723" s="2">
        <v>253</v>
      </c>
      <c r="O3723" s="2">
        <v>173</v>
      </c>
      <c r="P3723" s="2">
        <v>114</v>
      </c>
      <c r="Q3723" s="2">
        <v>70</v>
      </c>
      <c r="R3723" s="2">
        <v>48</v>
      </c>
      <c r="S3723" s="2">
        <v>57</v>
      </c>
    </row>
    <row r="3724" spans="1:19" x14ac:dyDescent="0.25">
      <c r="A3724" t="s">
        <v>177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x14ac:dyDescent="0.25">
      <c r="A3725" t="s">
        <v>3</v>
      </c>
      <c r="B3725" s="2">
        <v>11059</v>
      </c>
      <c r="C3725" s="2">
        <v>2425</v>
      </c>
      <c r="D3725" s="2">
        <v>1948</v>
      </c>
      <c r="E3725" s="2">
        <v>1330</v>
      </c>
      <c r="F3725" s="2">
        <v>1110</v>
      </c>
      <c r="G3725" s="2">
        <v>1027</v>
      </c>
      <c r="H3725" s="2">
        <v>622</v>
      </c>
      <c r="I3725" s="2">
        <v>539</v>
      </c>
      <c r="J3725" s="2">
        <v>514</v>
      </c>
      <c r="K3725" s="2">
        <v>397</v>
      </c>
      <c r="L3725" s="2">
        <v>314</v>
      </c>
      <c r="M3725" s="2">
        <v>234</v>
      </c>
      <c r="N3725" s="2">
        <v>190</v>
      </c>
      <c r="O3725" s="2">
        <v>137</v>
      </c>
      <c r="P3725" s="2">
        <v>79</v>
      </c>
      <c r="Q3725" s="2">
        <v>83</v>
      </c>
      <c r="R3725" s="2">
        <v>40</v>
      </c>
      <c r="S3725" s="2">
        <v>70</v>
      </c>
    </row>
    <row r="3726" spans="1:19" x14ac:dyDescent="0.25">
      <c r="A3726" t="s">
        <v>20</v>
      </c>
      <c r="B3726" s="2">
        <v>5338</v>
      </c>
      <c r="C3726" s="2">
        <v>1198</v>
      </c>
      <c r="D3726" s="2">
        <v>954</v>
      </c>
      <c r="E3726" s="2">
        <v>658</v>
      </c>
      <c r="F3726" s="2">
        <v>492</v>
      </c>
      <c r="G3726" s="2">
        <v>485</v>
      </c>
      <c r="H3726" s="2">
        <v>292</v>
      </c>
      <c r="I3726" s="2">
        <v>257</v>
      </c>
      <c r="J3726" s="2">
        <v>245</v>
      </c>
      <c r="K3726" s="2">
        <v>199</v>
      </c>
      <c r="L3726" s="2">
        <v>156</v>
      </c>
      <c r="M3726" s="2">
        <v>114</v>
      </c>
      <c r="N3726" s="2">
        <v>91</v>
      </c>
      <c r="O3726" s="2">
        <v>68</v>
      </c>
      <c r="P3726" s="2">
        <v>38</v>
      </c>
      <c r="Q3726" s="2">
        <v>40</v>
      </c>
      <c r="R3726" s="2">
        <v>20</v>
      </c>
      <c r="S3726" s="2">
        <v>31</v>
      </c>
    </row>
    <row r="3727" spans="1:19" x14ac:dyDescent="0.25">
      <c r="A3727" t="s">
        <v>21</v>
      </c>
      <c r="B3727" s="2">
        <v>5721</v>
      </c>
      <c r="C3727" s="2">
        <v>1227</v>
      </c>
      <c r="D3727" s="2">
        <v>994</v>
      </c>
      <c r="E3727" s="2">
        <v>672</v>
      </c>
      <c r="F3727" s="2">
        <v>618</v>
      </c>
      <c r="G3727" s="2">
        <v>542</v>
      </c>
      <c r="H3727" s="2">
        <v>330</v>
      </c>
      <c r="I3727" s="2">
        <v>282</v>
      </c>
      <c r="J3727" s="2">
        <v>269</v>
      </c>
      <c r="K3727" s="2">
        <v>198</v>
      </c>
      <c r="L3727" s="2">
        <v>158</v>
      </c>
      <c r="M3727" s="2">
        <v>120</v>
      </c>
      <c r="N3727" s="2">
        <v>99</v>
      </c>
      <c r="O3727" s="2">
        <v>69</v>
      </c>
      <c r="P3727" s="2">
        <v>41</v>
      </c>
      <c r="Q3727" s="2">
        <v>43</v>
      </c>
      <c r="R3727" s="2">
        <v>20</v>
      </c>
      <c r="S3727" s="2">
        <v>39</v>
      </c>
    </row>
    <row r="3728" spans="1:19" x14ac:dyDescent="0.25">
      <c r="A3728" t="s">
        <v>178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x14ac:dyDescent="0.25">
      <c r="A3729" t="s">
        <v>3</v>
      </c>
      <c r="B3729" s="2">
        <v>18072</v>
      </c>
      <c r="C3729" s="2">
        <v>3995</v>
      </c>
      <c r="D3729" s="2">
        <v>3030</v>
      </c>
      <c r="E3729" s="2">
        <v>1992</v>
      </c>
      <c r="F3729" s="2">
        <v>1912</v>
      </c>
      <c r="G3729" s="2">
        <v>1588</v>
      </c>
      <c r="H3729" s="2">
        <v>1063</v>
      </c>
      <c r="I3729" s="2">
        <v>965</v>
      </c>
      <c r="J3729" s="2">
        <v>898</v>
      </c>
      <c r="K3729" s="2">
        <v>656</v>
      </c>
      <c r="L3729" s="2">
        <v>567</v>
      </c>
      <c r="M3729" s="2">
        <v>443</v>
      </c>
      <c r="N3729" s="2">
        <v>335</v>
      </c>
      <c r="O3729" s="2">
        <v>239</v>
      </c>
      <c r="P3729" s="2">
        <v>129</v>
      </c>
      <c r="Q3729" s="2">
        <v>93</v>
      </c>
      <c r="R3729" s="2">
        <v>54</v>
      </c>
      <c r="S3729" s="2">
        <v>113</v>
      </c>
    </row>
    <row r="3730" spans="1:19" x14ac:dyDescent="0.25">
      <c r="A3730" t="s">
        <v>20</v>
      </c>
      <c r="B3730" s="2">
        <v>8608</v>
      </c>
      <c r="C3730" s="2">
        <v>1918</v>
      </c>
      <c r="D3730" s="2">
        <v>1468</v>
      </c>
      <c r="E3730" s="2">
        <v>1016</v>
      </c>
      <c r="F3730" s="2">
        <v>863</v>
      </c>
      <c r="G3730" s="2">
        <v>751</v>
      </c>
      <c r="H3730" s="2">
        <v>483</v>
      </c>
      <c r="I3730" s="2">
        <v>427</v>
      </c>
      <c r="J3730" s="2">
        <v>418</v>
      </c>
      <c r="K3730" s="2">
        <v>330</v>
      </c>
      <c r="L3730" s="2">
        <v>251</v>
      </c>
      <c r="M3730" s="2">
        <v>203</v>
      </c>
      <c r="N3730" s="2">
        <v>163</v>
      </c>
      <c r="O3730" s="2">
        <v>128</v>
      </c>
      <c r="P3730" s="2">
        <v>56</v>
      </c>
      <c r="Q3730" s="2">
        <v>46</v>
      </c>
      <c r="R3730" s="2">
        <v>28</v>
      </c>
      <c r="S3730" s="2">
        <v>59</v>
      </c>
    </row>
    <row r="3731" spans="1:19" x14ac:dyDescent="0.25">
      <c r="A3731" t="s">
        <v>21</v>
      </c>
      <c r="B3731" s="2">
        <v>9464</v>
      </c>
      <c r="C3731" s="2">
        <v>2077</v>
      </c>
      <c r="D3731" s="2">
        <v>1562</v>
      </c>
      <c r="E3731" s="2">
        <v>976</v>
      </c>
      <c r="F3731" s="2">
        <v>1049</v>
      </c>
      <c r="G3731" s="2">
        <v>837</v>
      </c>
      <c r="H3731" s="2">
        <v>580</v>
      </c>
      <c r="I3731" s="2">
        <v>538</v>
      </c>
      <c r="J3731" s="2">
        <v>480</v>
      </c>
      <c r="K3731" s="2">
        <v>326</v>
      </c>
      <c r="L3731" s="2">
        <v>316</v>
      </c>
      <c r="M3731" s="2">
        <v>240</v>
      </c>
      <c r="N3731" s="2">
        <v>172</v>
      </c>
      <c r="O3731" s="2">
        <v>111</v>
      </c>
      <c r="P3731" s="2">
        <v>73</v>
      </c>
      <c r="Q3731" s="2">
        <v>47</v>
      </c>
      <c r="R3731" s="2">
        <v>26</v>
      </c>
      <c r="S3731" s="2">
        <v>54</v>
      </c>
    </row>
    <row r="3733" spans="1:19" s="3" customFormat="1" x14ac:dyDescent="0.25"/>
    <row r="3734" spans="1:19" x14ac:dyDescent="0.25">
      <c r="A3734" t="s">
        <v>1</v>
      </c>
      <c r="B3734" t="s">
        <v>2</v>
      </c>
    </row>
    <row r="3735" spans="1:19" x14ac:dyDescent="0.25">
      <c r="B3735" t="s">
        <v>3</v>
      </c>
      <c r="C3735" t="s">
        <v>4</v>
      </c>
      <c r="D3735" s="1" t="s">
        <v>2089</v>
      </c>
      <c r="E3735" s="1" t="s">
        <v>2090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S3735" t="s">
        <v>18</v>
      </c>
    </row>
    <row r="3736" spans="1:19" x14ac:dyDescent="0.25">
      <c r="A3736" t="s">
        <v>179</v>
      </c>
    </row>
    <row r="3737" spans="1:19" x14ac:dyDescent="0.25">
      <c r="A3737" s="3" t="s">
        <v>404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2551826</v>
      </c>
      <c r="C3738" s="2">
        <v>454491</v>
      </c>
      <c r="D3738" s="2">
        <v>428203</v>
      </c>
      <c r="E3738" s="2">
        <v>336841</v>
      </c>
      <c r="F3738" s="2">
        <v>275474</v>
      </c>
      <c r="G3738" s="2">
        <v>244078</v>
      </c>
      <c r="H3738" s="2">
        <v>186859</v>
      </c>
      <c r="I3738" s="2">
        <v>144838</v>
      </c>
      <c r="J3738" s="2">
        <v>122210</v>
      </c>
      <c r="K3738" s="2">
        <v>89145</v>
      </c>
      <c r="L3738" s="2">
        <v>67962</v>
      </c>
      <c r="M3738" s="2">
        <v>50554</v>
      </c>
      <c r="N3738" s="2">
        <v>38908</v>
      </c>
      <c r="O3738" s="2">
        <v>32597</v>
      </c>
      <c r="P3738" s="2">
        <v>28029</v>
      </c>
      <c r="Q3738" s="2">
        <v>17790</v>
      </c>
      <c r="R3738" s="2">
        <v>14744</v>
      </c>
      <c r="S3738" s="2">
        <v>19103</v>
      </c>
    </row>
    <row r="3739" spans="1:19" x14ac:dyDescent="0.25">
      <c r="A3739" t="s">
        <v>20</v>
      </c>
      <c r="B3739" s="2">
        <v>1245815</v>
      </c>
      <c r="C3739" s="2">
        <v>223810</v>
      </c>
      <c r="D3739" s="2">
        <v>213564</v>
      </c>
      <c r="E3739" s="2">
        <v>169030</v>
      </c>
      <c r="F3739" s="2">
        <v>132831</v>
      </c>
      <c r="G3739" s="2">
        <v>110844</v>
      </c>
      <c r="H3739" s="2">
        <v>91628</v>
      </c>
      <c r="I3739" s="2">
        <v>70626</v>
      </c>
      <c r="J3739" s="2">
        <v>60968</v>
      </c>
      <c r="K3739" s="2">
        <v>45272</v>
      </c>
      <c r="L3739" s="2">
        <v>33458</v>
      </c>
      <c r="M3739" s="2">
        <v>23734</v>
      </c>
      <c r="N3739" s="2">
        <v>18767</v>
      </c>
      <c r="O3739" s="2">
        <v>15255</v>
      </c>
      <c r="P3739" s="2">
        <v>13064</v>
      </c>
      <c r="Q3739" s="2">
        <v>8034</v>
      </c>
      <c r="R3739" s="2">
        <v>6561</v>
      </c>
      <c r="S3739" s="2">
        <v>8369</v>
      </c>
    </row>
    <row r="3740" spans="1:19" x14ac:dyDescent="0.25">
      <c r="A3740" t="s">
        <v>21</v>
      </c>
      <c r="B3740" s="2">
        <v>1306011</v>
      </c>
      <c r="C3740" s="2">
        <v>230681</v>
      </c>
      <c r="D3740" s="2">
        <v>214639</v>
      </c>
      <c r="E3740" s="2">
        <v>167811</v>
      </c>
      <c r="F3740" s="2">
        <v>142643</v>
      </c>
      <c r="G3740" s="2">
        <v>133234</v>
      </c>
      <c r="H3740" s="2">
        <v>95231</v>
      </c>
      <c r="I3740" s="2">
        <v>74212</v>
      </c>
      <c r="J3740" s="2">
        <v>61242</v>
      </c>
      <c r="K3740" s="2">
        <v>43873</v>
      </c>
      <c r="L3740" s="2">
        <v>34504</v>
      </c>
      <c r="M3740" s="2">
        <v>26820</v>
      </c>
      <c r="N3740" s="2">
        <v>20141</v>
      </c>
      <c r="O3740" s="2">
        <v>17342</v>
      </c>
      <c r="P3740" s="2">
        <v>14965</v>
      </c>
      <c r="Q3740" s="2">
        <v>9756</v>
      </c>
      <c r="R3740" s="2">
        <v>8183</v>
      </c>
      <c r="S3740" s="2">
        <v>10734</v>
      </c>
    </row>
    <row r="3741" spans="1:19" x14ac:dyDescent="0.25">
      <c r="A3741" t="s">
        <v>405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307338</v>
      </c>
      <c r="C3742" s="2">
        <v>46920</v>
      </c>
      <c r="D3742" s="2">
        <v>43652</v>
      </c>
      <c r="E3742" s="2">
        <v>38472</v>
      </c>
      <c r="F3742" s="2">
        <v>36334</v>
      </c>
      <c r="G3742" s="2">
        <v>35843</v>
      </c>
      <c r="H3742" s="2">
        <v>29870</v>
      </c>
      <c r="I3742" s="2">
        <v>22938</v>
      </c>
      <c r="J3742" s="2">
        <v>16991</v>
      </c>
      <c r="K3742" s="2">
        <v>10771</v>
      </c>
      <c r="L3742" s="2">
        <v>7174</v>
      </c>
      <c r="M3742" s="2">
        <v>5670</v>
      </c>
      <c r="N3742" s="2">
        <v>3851</v>
      </c>
      <c r="O3742" s="2">
        <v>3187</v>
      </c>
      <c r="P3742" s="2">
        <v>2078</v>
      </c>
      <c r="Q3742" s="2">
        <v>1179</v>
      </c>
      <c r="R3742" s="2">
        <v>951</v>
      </c>
      <c r="S3742" s="2">
        <v>1457</v>
      </c>
    </row>
    <row r="3743" spans="1:19" x14ac:dyDescent="0.25">
      <c r="A3743" t="s">
        <v>20</v>
      </c>
      <c r="B3743" s="2">
        <v>151816</v>
      </c>
      <c r="C3743" s="2">
        <v>22959</v>
      </c>
      <c r="D3743" s="2">
        <v>21812</v>
      </c>
      <c r="E3743" s="2">
        <v>18404</v>
      </c>
      <c r="F3743" s="2">
        <v>17464</v>
      </c>
      <c r="G3743" s="2">
        <v>16133</v>
      </c>
      <c r="H3743" s="2">
        <v>14931</v>
      </c>
      <c r="I3743" s="2">
        <v>12239</v>
      </c>
      <c r="J3743" s="2">
        <v>9165</v>
      </c>
      <c r="K3743" s="2">
        <v>5910</v>
      </c>
      <c r="L3743" s="2">
        <v>3742</v>
      </c>
      <c r="M3743" s="2">
        <v>2892</v>
      </c>
      <c r="N3743" s="2">
        <v>2012</v>
      </c>
      <c r="O3743" s="2">
        <v>1674</v>
      </c>
      <c r="P3743" s="2">
        <v>991</v>
      </c>
      <c r="Q3743" s="2">
        <v>522</v>
      </c>
      <c r="R3743" s="2">
        <v>409</v>
      </c>
      <c r="S3743" s="2">
        <v>557</v>
      </c>
    </row>
    <row r="3744" spans="1:19" x14ac:dyDescent="0.25">
      <c r="A3744" t="s">
        <v>21</v>
      </c>
      <c r="B3744" s="2">
        <v>155522</v>
      </c>
      <c r="C3744" s="2">
        <v>23961</v>
      </c>
      <c r="D3744" s="2">
        <v>21840</v>
      </c>
      <c r="E3744" s="2">
        <v>20068</v>
      </c>
      <c r="F3744" s="2">
        <v>18870</v>
      </c>
      <c r="G3744" s="2">
        <v>19710</v>
      </c>
      <c r="H3744" s="2">
        <v>14939</v>
      </c>
      <c r="I3744" s="2">
        <v>10699</v>
      </c>
      <c r="J3744" s="2">
        <v>7826</v>
      </c>
      <c r="K3744" s="2">
        <v>4861</v>
      </c>
      <c r="L3744" s="2">
        <v>3432</v>
      </c>
      <c r="M3744" s="2">
        <v>2778</v>
      </c>
      <c r="N3744" s="2">
        <v>1839</v>
      </c>
      <c r="O3744" s="2">
        <v>1513</v>
      </c>
      <c r="P3744" s="2">
        <v>1087</v>
      </c>
      <c r="Q3744" s="2">
        <v>657</v>
      </c>
      <c r="R3744" s="2">
        <v>542</v>
      </c>
      <c r="S3744" s="2">
        <v>900</v>
      </c>
    </row>
    <row r="3745" spans="1:19" x14ac:dyDescent="0.25">
      <c r="A3745" t="s">
        <v>406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13815</v>
      </c>
      <c r="C3746" s="2">
        <v>2129</v>
      </c>
      <c r="D3746" s="2">
        <v>2260</v>
      </c>
      <c r="E3746" s="2">
        <v>2067</v>
      </c>
      <c r="F3746" s="2">
        <v>1765</v>
      </c>
      <c r="G3746" s="2">
        <v>1275</v>
      </c>
      <c r="H3746" s="2">
        <v>827</v>
      </c>
      <c r="I3746" s="2">
        <v>680</v>
      </c>
      <c r="J3746" s="2">
        <v>607</v>
      </c>
      <c r="K3746" s="2">
        <v>414</v>
      </c>
      <c r="L3746" s="2">
        <v>336</v>
      </c>
      <c r="M3746" s="2">
        <v>296</v>
      </c>
      <c r="N3746" s="2">
        <v>268</v>
      </c>
      <c r="O3746" s="2">
        <v>262</v>
      </c>
      <c r="P3746" s="2">
        <v>204</v>
      </c>
      <c r="Q3746" s="2">
        <v>123</v>
      </c>
      <c r="R3746" s="2">
        <v>110</v>
      </c>
      <c r="S3746" s="2">
        <v>192</v>
      </c>
    </row>
    <row r="3747" spans="1:19" x14ac:dyDescent="0.25">
      <c r="A3747" t="s">
        <v>20</v>
      </c>
      <c r="B3747" s="2">
        <v>6670</v>
      </c>
      <c r="C3747" s="2">
        <v>990</v>
      </c>
      <c r="D3747" s="2">
        <v>1104</v>
      </c>
      <c r="E3747" s="2">
        <v>1070</v>
      </c>
      <c r="F3747" s="2">
        <v>910</v>
      </c>
      <c r="G3747" s="2">
        <v>673</v>
      </c>
      <c r="H3747" s="2">
        <v>413</v>
      </c>
      <c r="I3747" s="2">
        <v>332</v>
      </c>
      <c r="J3747" s="2">
        <v>287</v>
      </c>
      <c r="K3747" s="2">
        <v>198</v>
      </c>
      <c r="L3747" s="2">
        <v>141</v>
      </c>
      <c r="M3747" s="2">
        <v>122</v>
      </c>
      <c r="N3747" s="2">
        <v>101</v>
      </c>
      <c r="O3747" s="2">
        <v>108</v>
      </c>
      <c r="P3747" s="2">
        <v>74</v>
      </c>
      <c r="Q3747" s="2">
        <v>42</v>
      </c>
      <c r="R3747" s="2">
        <v>39</v>
      </c>
      <c r="S3747" s="2">
        <v>66</v>
      </c>
    </row>
    <row r="3748" spans="1:19" x14ac:dyDescent="0.25">
      <c r="A3748" t="s">
        <v>21</v>
      </c>
      <c r="B3748" s="2">
        <v>7145</v>
      </c>
      <c r="C3748" s="2">
        <v>1139</v>
      </c>
      <c r="D3748" s="2">
        <v>1156</v>
      </c>
      <c r="E3748" s="2">
        <v>997</v>
      </c>
      <c r="F3748" s="2">
        <v>855</v>
      </c>
      <c r="G3748" s="2">
        <v>602</v>
      </c>
      <c r="H3748" s="2">
        <v>414</v>
      </c>
      <c r="I3748" s="2">
        <v>348</v>
      </c>
      <c r="J3748" s="2">
        <v>320</v>
      </c>
      <c r="K3748" s="2">
        <v>216</v>
      </c>
      <c r="L3748" s="2">
        <v>195</v>
      </c>
      <c r="M3748" s="2">
        <v>174</v>
      </c>
      <c r="N3748" s="2">
        <v>167</v>
      </c>
      <c r="O3748" s="2">
        <v>154</v>
      </c>
      <c r="P3748" s="2">
        <v>130</v>
      </c>
      <c r="Q3748" s="2">
        <v>81</v>
      </c>
      <c r="R3748" s="2">
        <v>71</v>
      </c>
      <c r="S3748" s="2">
        <v>126</v>
      </c>
    </row>
    <row r="3749" spans="1:19" x14ac:dyDescent="0.25">
      <c r="A3749" t="s">
        <v>407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11750</v>
      </c>
      <c r="C3750" s="2">
        <v>1322</v>
      </c>
      <c r="D3750" s="2">
        <v>1298</v>
      </c>
      <c r="E3750" s="2">
        <v>1304</v>
      </c>
      <c r="F3750" s="2">
        <v>1495</v>
      </c>
      <c r="G3750" s="2">
        <v>1577</v>
      </c>
      <c r="H3750" s="2">
        <v>1157</v>
      </c>
      <c r="I3750" s="2">
        <v>904</v>
      </c>
      <c r="J3750" s="2">
        <v>650</v>
      </c>
      <c r="K3750" s="2">
        <v>446</v>
      </c>
      <c r="L3750" s="2">
        <v>339</v>
      </c>
      <c r="M3750" s="2">
        <v>393</v>
      </c>
      <c r="N3750" s="2">
        <v>270</v>
      </c>
      <c r="O3750" s="2">
        <v>210</v>
      </c>
      <c r="P3750" s="2">
        <v>167</v>
      </c>
      <c r="Q3750" s="2">
        <v>81</v>
      </c>
      <c r="R3750" s="2">
        <v>61</v>
      </c>
      <c r="S3750" s="2">
        <v>76</v>
      </c>
    </row>
    <row r="3751" spans="1:19" x14ac:dyDescent="0.25">
      <c r="A3751" t="s">
        <v>20</v>
      </c>
      <c r="B3751" s="2">
        <v>5868</v>
      </c>
      <c r="C3751" s="2">
        <v>633</v>
      </c>
      <c r="D3751" s="2">
        <v>648</v>
      </c>
      <c r="E3751" s="2">
        <v>639</v>
      </c>
      <c r="F3751" s="2">
        <v>746</v>
      </c>
      <c r="G3751" s="2">
        <v>860</v>
      </c>
      <c r="H3751" s="2">
        <v>610</v>
      </c>
      <c r="I3751" s="2">
        <v>470</v>
      </c>
      <c r="J3751" s="2">
        <v>316</v>
      </c>
      <c r="K3751" s="2">
        <v>218</v>
      </c>
      <c r="L3751" s="2">
        <v>153</v>
      </c>
      <c r="M3751" s="2">
        <v>178</v>
      </c>
      <c r="N3751" s="2">
        <v>127</v>
      </c>
      <c r="O3751" s="2">
        <v>110</v>
      </c>
      <c r="P3751" s="2">
        <v>74</v>
      </c>
      <c r="Q3751" s="2">
        <v>36</v>
      </c>
      <c r="R3751" s="2">
        <v>26</v>
      </c>
      <c r="S3751" s="2">
        <v>24</v>
      </c>
    </row>
    <row r="3752" spans="1:19" x14ac:dyDescent="0.25">
      <c r="A3752" t="s">
        <v>21</v>
      </c>
      <c r="B3752" s="2">
        <v>5882</v>
      </c>
      <c r="C3752" s="2">
        <v>689</v>
      </c>
      <c r="D3752" s="2">
        <v>650</v>
      </c>
      <c r="E3752" s="2">
        <v>665</v>
      </c>
      <c r="F3752" s="2">
        <v>749</v>
      </c>
      <c r="G3752" s="2">
        <v>717</v>
      </c>
      <c r="H3752" s="2">
        <v>547</v>
      </c>
      <c r="I3752" s="2">
        <v>434</v>
      </c>
      <c r="J3752" s="2">
        <v>334</v>
      </c>
      <c r="K3752" s="2">
        <v>228</v>
      </c>
      <c r="L3752" s="2">
        <v>186</v>
      </c>
      <c r="M3752" s="2">
        <v>215</v>
      </c>
      <c r="N3752" s="2">
        <v>143</v>
      </c>
      <c r="O3752" s="2">
        <v>100</v>
      </c>
      <c r="P3752" s="2">
        <v>93</v>
      </c>
      <c r="Q3752" s="2">
        <v>45</v>
      </c>
      <c r="R3752" s="2">
        <v>35</v>
      </c>
      <c r="S3752" s="2">
        <v>52</v>
      </c>
    </row>
    <row r="3753" spans="1:19" x14ac:dyDescent="0.25">
      <c r="A3753" t="s">
        <v>408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20040</v>
      </c>
      <c r="C3754" s="2">
        <v>2389</v>
      </c>
      <c r="D3754" s="2">
        <v>2326</v>
      </c>
      <c r="E3754" s="2">
        <v>2335</v>
      </c>
      <c r="F3754" s="2">
        <v>2590</v>
      </c>
      <c r="G3754" s="2">
        <v>2489</v>
      </c>
      <c r="H3754" s="2">
        <v>1905</v>
      </c>
      <c r="I3754" s="2">
        <v>1502</v>
      </c>
      <c r="J3754" s="2">
        <v>1185</v>
      </c>
      <c r="K3754" s="2">
        <v>782</v>
      </c>
      <c r="L3754" s="2">
        <v>604</v>
      </c>
      <c r="M3754" s="2">
        <v>578</v>
      </c>
      <c r="N3754" s="2">
        <v>442</v>
      </c>
      <c r="O3754" s="2">
        <v>359</v>
      </c>
      <c r="P3754" s="2">
        <v>215</v>
      </c>
      <c r="Q3754" s="2">
        <v>122</v>
      </c>
      <c r="R3754" s="2">
        <v>88</v>
      </c>
      <c r="S3754" s="2">
        <v>129</v>
      </c>
    </row>
    <row r="3755" spans="1:19" x14ac:dyDescent="0.25">
      <c r="A3755" t="s">
        <v>20</v>
      </c>
      <c r="B3755" s="2">
        <v>9761</v>
      </c>
      <c r="C3755" s="2">
        <v>1149</v>
      </c>
      <c r="D3755" s="2">
        <v>1202</v>
      </c>
      <c r="E3755" s="2">
        <v>1111</v>
      </c>
      <c r="F3755" s="2">
        <v>1297</v>
      </c>
      <c r="G3755" s="2">
        <v>1217</v>
      </c>
      <c r="H3755" s="2">
        <v>950</v>
      </c>
      <c r="I3755" s="2">
        <v>735</v>
      </c>
      <c r="J3755" s="2">
        <v>578</v>
      </c>
      <c r="K3755" s="2">
        <v>362</v>
      </c>
      <c r="L3755" s="2">
        <v>285</v>
      </c>
      <c r="M3755" s="2">
        <v>257</v>
      </c>
      <c r="N3755" s="2">
        <v>212</v>
      </c>
      <c r="O3755" s="2">
        <v>174</v>
      </c>
      <c r="P3755" s="2">
        <v>104</v>
      </c>
      <c r="Q3755" s="2">
        <v>47</v>
      </c>
      <c r="R3755" s="2">
        <v>41</v>
      </c>
      <c r="S3755" s="2">
        <v>40</v>
      </c>
    </row>
    <row r="3756" spans="1:19" x14ac:dyDescent="0.25">
      <c r="A3756" t="s">
        <v>21</v>
      </c>
      <c r="B3756" s="2">
        <v>10279</v>
      </c>
      <c r="C3756" s="2">
        <v>1240</v>
      </c>
      <c r="D3756" s="2">
        <v>1124</v>
      </c>
      <c r="E3756" s="2">
        <v>1224</v>
      </c>
      <c r="F3756" s="2">
        <v>1293</v>
      </c>
      <c r="G3756" s="2">
        <v>1272</v>
      </c>
      <c r="H3756" s="2">
        <v>955</v>
      </c>
      <c r="I3756" s="2">
        <v>767</v>
      </c>
      <c r="J3756" s="2">
        <v>607</v>
      </c>
      <c r="K3756" s="2">
        <v>420</v>
      </c>
      <c r="L3756" s="2">
        <v>319</v>
      </c>
      <c r="M3756" s="2">
        <v>321</v>
      </c>
      <c r="N3756" s="2">
        <v>230</v>
      </c>
      <c r="O3756" s="2">
        <v>185</v>
      </c>
      <c r="P3756" s="2">
        <v>111</v>
      </c>
      <c r="Q3756" s="2">
        <v>75</v>
      </c>
      <c r="R3756" s="2">
        <v>47</v>
      </c>
      <c r="S3756" s="2">
        <v>89</v>
      </c>
    </row>
    <row r="3757" spans="1:19" x14ac:dyDescent="0.25">
      <c r="A3757" t="s">
        <v>409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9110</v>
      </c>
      <c r="C3758" s="2">
        <v>1008</v>
      </c>
      <c r="D3758" s="2">
        <v>1001</v>
      </c>
      <c r="E3758" s="2">
        <v>910</v>
      </c>
      <c r="F3758" s="2">
        <v>1020</v>
      </c>
      <c r="G3758" s="2">
        <v>1254</v>
      </c>
      <c r="H3758" s="2">
        <v>993</v>
      </c>
      <c r="I3758" s="2">
        <v>748</v>
      </c>
      <c r="J3758" s="2">
        <v>551</v>
      </c>
      <c r="K3758" s="2">
        <v>334</v>
      </c>
      <c r="L3758" s="2">
        <v>305</v>
      </c>
      <c r="M3758" s="2">
        <v>260</v>
      </c>
      <c r="N3758" s="2">
        <v>195</v>
      </c>
      <c r="O3758" s="2">
        <v>167</v>
      </c>
      <c r="P3758" s="2">
        <v>140</v>
      </c>
      <c r="Q3758" s="2">
        <v>98</v>
      </c>
      <c r="R3758" s="2">
        <v>52</v>
      </c>
      <c r="S3758" s="2">
        <v>74</v>
      </c>
    </row>
    <row r="3759" spans="1:19" x14ac:dyDescent="0.25">
      <c r="A3759" t="s">
        <v>20</v>
      </c>
      <c r="B3759" s="2">
        <v>4566</v>
      </c>
      <c r="C3759" s="2">
        <v>468</v>
      </c>
      <c r="D3759" s="2">
        <v>488</v>
      </c>
      <c r="E3759" s="2">
        <v>444</v>
      </c>
      <c r="F3759" s="2">
        <v>513</v>
      </c>
      <c r="G3759" s="2">
        <v>662</v>
      </c>
      <c r="H3759" s="2">
        <v>525</v>
      </c>
      <c r="I3759" s="2">
        <v>418</v>
      </c>
      <c r="J3759" s="2">
        <v>293</v>
      </c>
      <c r="K3759" s="2">
        <v>178</v>
      </c>
      <c r="L3759" s="2">
        <v>155</v>
      </c>
      <c r="M3759" s="2">
        <v>105</v>
      </c>
      <c r="N3759" s="2">
        <v>89</v>
      </c>
      <c r="O3759" s="2">
        <v>71</v>
      </c>
      <c r="P3759" s="2">
        <v>64</v>
      </c>
      <c r="Q3759" s="2">
        <v>46</v>
      </c>
      <c r="R3759" s="2">
        <v>22</v>
      </c>
      <c r="S3759" s="2">
        <v>25</v>
      </c>
    </row>
    <row r="3760" spans="1:19" x14ac:dyDescent="0.25">
      <c r="A3760" t="s">
        <v>21</v>
      </c>
      <c r="B3760" s="2">
        <v>4544</v>
      </c>
      <c r="C3760" s="2">
        <v>540</v>
      </c>
      <c r="D3760" s="2">
        <v>513</v>
      </c>
      <c r="E3760" s="2">
        <v>466</v>
      </c>
      <c r="F3760" s="2">
        <v>507</v>
      </c>
      <c r="G3760" s="2">
        <v>592</v>
      </c>
      <c r="H3760" s="2">
        <v>468</v>
      </c>
      <c r="I3760" s="2">
        <v>330</v>
      </c>
      <c r="J3760" s="2">
        <v>258</v>
      </c>
      <c r="K3760" s="2">
        <v>156</v>
      </c>
      <c r="L3760" s="2">
        <v>150</v>
      </c>
      <c r="M3760" s="2">
        <v>155</v>
      </c>
      <c r="N3760" s="2">
        <v>106</v>
      </c>
      <c r="O3760" s="2">
        <v>96</v>
      </c>
      <c r="P3760" s="2">
        <v>76</v>
      </c>
      <c r="Q3760" s="2">
        <v>52</v>
      </c>
      <c r="R3760" s="2">
        <v>30</v>
      </c>
      <c r="S3760" s="2">
        <v>49</v>
      </c>
    </row>
    <row r="3761" spans="1:19" x14ac:dyDescent="0.25">
      <c r="A3761" t="s">
        <v>410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62815</v>
      </c>
      <c r="C3762" s="2">
        <v>10323</v>
      </c>
      <c r="D3762" s="2">
        <v>9437</v>
      </c>
      <c r="E3762" s="2">
        <v>8139</v>
      </c>
      <c r="F3762" s="2">
        <v>7080</v>
      </c>
      <c r="G3762" s="2">
        <v>7127</v>
      </c>
      <c r="H3762" s="2">
        <v>6299</v>
      </c>
      <c r="I3762" s="2">
        <v>4859</v>
      </c>
      <c r="J3762" s="2">
        <v>3374</v>
      </c>
      <c r="K3762" s="2">
        <v>1965</v>
      </c>
      <c r="L3762" s="2">
        <v>1255</v>
      </c>
      <c r="M3762" s="2">
        <v>923</v>
      </c>
      <c r="N3762" s="2">
        <v>584</v>
      </c>
      <c r="O3762" s="2">
        <v>536</v>
      </c>
      <c r="P3762" s="2">
        <v>308</v>
      </c>
      <c r="Q3762" s="2">
        <v>197</v>
      </c>
      <c r="R3762" s="2">
        <v>152</v>
      </c>
      <c r="S3762" s="2">
        <v>257</v>
      </c>
    </row>
    <row r="3763" spans="1:19" x14ac:dyDescent="0.25">
      <c r="A3763" t="s">
        <v>20</v>
      </c>
      <c r="B3763" s="2">
        <v>30642</v>
      </c>
      <c r="C3763" s="2">
        <v>4966</v>
      </c>
      <c r="D3763" s="2">
        <v>4724</v>
      </c>
      <c r="E3763" s="2">
        <v>3854</v>
      </c>
      <c r="F3763" s="2">
        <v>3269</v>
      </c>
      <c r="G3763" s="2">
        <v>2865</v>
      </c>
      <c r="H3763" s="2">
        <v>3099</v>
      </c>
      <c r="I3763" s="2">
        <v>2701</v>
      </c>
      <c r="J3763" s="2">
        <v>1937</v>
      </c>
      <c r="K3763" s="2">
        <v>1117</v>
      </c>
      <c r="L3763" s="2">
        <v>639</v>
      </c>
      <c r="M3763" s="2">
        <v>479</v>
      </c>
      <c r="N3763" s="2">
        <v>307</v>
      </c>
      <c r="O3763" s="2">
        <v>284</v>
      </c>
      <c r="P3763" s="2">
        <v>148</v>
      </c>
      <c r="Q3763" s="2">
        <v>100</v>
      </c>
      <c r="R3763" s="2">
        <v>58</v>
      </c>
      <c r="S3763" s="2">
        <v>95</v>
      </c>
    </row>
    <row r="3764" spans="1:19" x14ac:dyDescent="0.25">
      <c r="A3764" t="s">
        <v>21</v>
      </c>
      <c r="B3764" s="2">
        <v>32173</v>
      </c>
      <c r="C3764" s="2">
        <v>5357</v>
      </c>
      <c r="D3764" s="2">
        <v>4713</v>
      </c>
      <c r="E3764" s="2">
        <v>4285</v>
      </c>
      <c r="F3764" s="2">
        <v>3811</v>
      </c>
      <c r="G3764" s="2">
        <v>4262</v>
      </c>
      <c r="H3764" s="2">
        <v>3200</v>
      </c>
      <c r="I3764" s="2">
        <v>2158</v>
      </c>
      <c r="J3764" s="2">
        <v>1437</v>
      </c>
      <c r="K3764" s="2">
        <v>848</v>
      </c>
      <c r="L3764" s="2">
        <v>616</v>
      </c>
      <c r="M3764" s="2">
        <v>444</v>
      </c>
      <c r="N3764" s="2">
        <v>277</v>
      </c>
      <c r="O3764" s="2">
        <v>252</v>
      </c>
      <c r="P3764" s="2">
        <v>160</v>
      </c>
      <c r="Q3764" s="2">
        <v>97</v>
      </c>
      <c r="R3764" s="2">
        <v>94</v>
      </c>
      <c r="S3764" s="2">
        <v>162</v>
      </c>
    </row>
    <row r="3765" spans="1:19" x14ac:dyDescent="0.25">
      <c r="A3765" t="s">
        <v>411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55018</v>
      </c>
      <c r="C3766" s="2">
        <v>9029</v>
      </c>
      <c r="D3766" s="2">
        <v>8214</v>
      </c>
      <c r="E3766" s="2">
        <v>6819</v>
      </c>
      <c r="F3766" s="2">
        <v>6233</v>
      </c>
      <c r="G3766" s="2">
        <v>6483</v>
      </c>
      <c r="H3766" s="2">
        <v>5458</v>
      </c>
      <c r="I3766" s="2">
        <v>4252</v>
      </c>
      <c r="J3766" s="2">
        <v>3058</v>
      </c>
      <c r="K3766" s="2">
        <v>1889</v>
      </c>
      <c r="L3766" s="2">
        <v>1103</v>
      </c>
      <c r="M3766" s="2">
        <v>759</v>
      </c>
      <c r="N3766" s="2">
        <v>511</v>
      </c>
      <c r="O3766" s="2">
        <v>455</v>
      </c>
      <c r="P3766" s="2">
        <v>275</v>
      </c>
      <c r="Q3766" s="2">
        <v>151</v>
      </c>
      <c r="R3766" s="2">
        <v>120</v>
      </c>
      <c r="S3766" s="2">
        <v>209</v>
      </c>
    </row>
    <row r="3767" spans="1:19" x14ac:dyDescent="0.25">
      <c r="A3767" t="s">
        <v>20</v>
      </c>
      <c r="B3767" s="2">
        <v>27411</v>
      </c>
      <c r="C3767" s="2">
        <v>4486</v>
      </c>
      <c r="D3767" s="2">
        <v>4089</v>
      </c>
      <c r="E3767" s="2">
        <v>3237</v>
      </c>
      <c r="F3767" s="2">
        <v>3014</v>
      </c>
      <c r="G3767" s="2">
        <v>2839</v>
      </c>
      <c r="H3767" s="2">
        <v>2730</v>
      </c>
      <c r="I3767" s="2">
        <v>2329</v>
      </c>
      <c r="J3767" s="2">
        <v>1701</v>
      </c>
      <c r="K3767" s="2">
        <v>1111</v>
      </c>
      <c r="L3767" s="2">
        <v>611</v>
      </c>
      <c r="M3767" s="2">
        <v>373</v>
      </c>
      <c r="N3767" s="2">
        <v>289</v>
      </c>
      <c r="O3767" s="2">
        <v>259</v>
      </c>
      <c r="P3767" s="2">
        <v>129</v>
      </c>
      <c r="Q3767" s="2">
        <v>65</v>
      </c>
      <c r="R3767" s="2">
        <v>53</v>
      </c>
      <c r="S3767" s="2">
        <v>96</v>
      </c>
    </row>
    <row r="3768" spans="1:19" x14ac:dyDescent="0.25">
      <c r="A3768" t="s">
        <v>21</v>
      </c>
      <c r="B3768" s="2">
        <v>27607</v>
      </c>
      <c r="C3768" s="2">
        <v>4543</v>
      </c>
      <c r="D3768" s="2">
        <v>4125</v>
      </c>
      <c r="E3768" s="2">
        <v>3582</v>
      </c>
      <c r="F3768" s="2">
        <v>3219</v>
      </c>
      <c r="G3768" s="2">
        <v>3644</v>
      </c>
      <c r="H3768" s="2">
        <v>2728</v>
      </c>
      <c r="I3768" s="2">
        <v>1923</v>
      </c>
      <c r="J3768" s="2">
        <v>1357</v>
      </c>
      <c r="K3768" s="2">
        <v>778</v>
      </c>
      <c r="L3768" s="2">
        <v>492</v>
      </c>
      <c r="M3768" s="2">
        <v>386</v>
      </c>
      <c r="N3768" s="2">
        <v>222</v>
      </c>
      <c r="O3768" s="2">
        <v>196</v>
      </c>
      <c r="P3768" s="2">
        <v>146</v>
      </c>
      <c r="Q3768" s="2">
        <v>86</v>
      </c>
      <c r="R3768" s="2">
        <v>67</v>
      </c>
      <c r="S3768" s="2">
        <v>113</v>
      </c>
    </row>
    <row r="3769" spans="1:19" x14ac:dyDescent="0.25">
      <c r="A3769" t="s">
        <v>412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11962</v>
      </c>
      <c r="C3770" s="2">
        <v>2087</v>
      </c>
      <c r="D3770" s="2">
        <v>1849</v>
      </c>
      <c r="E3770" s="2">
        <v>1528</v>
      </c>
      <c r="F3770" s="2">
        <v>1398</v>
      </c>
      <c r="G3770" s="2">
        <v>1245</v>
      </c>
      <c r="H3770" s="2">
        <v>990</v>
      </c>
      <c r="I3770" s="2">
        <v>795</v>
      </c>
      <c r="J3770" s="2">
        <v>623</v>
      </c>
      <c r="K3770" s="2">
        <v>383</v>
      </c>
      <c r="L3770" s="2">
        <v>278</v>
      </c>
      <c r="M3770" s="2">
        <v>192</v>
      </c>
      <c r="N3770" s="2">
        <v>159</v>
      </c>
      <c r="O3770" s="2">
        <v>136</v>
      </c>
      <c r="P3770" s="2">
        <v>119</v>
      </c>
      <c r="Q3770" s="2">
        <v>48</v>
      </c>
      <c r="R3770" s="2">
        <v>58</v>
      </c>
      <c r="S3770" s="2">
        <v>74</v>
      </c>
    </row>
    <row r="3771" spans="1:19" x14ac:dyDescent="0.25">
      <c r="A3771" t="s">
        <v>20</v>
      </c>
      <c r="B3771" s="2">
        <v>5949</v>
      </c>
      <c r="C3771" s="2">
        <v>1033</v>
      </c>
      <c r="D3771" s="2">
        <v>942</v>
      </c>
      <c r="E3771" s="2">
        <v>763</v>
      </c>
      <c r="F3771" s="2">
        <v>666</v>
      </c>
      <c r="G3771" s="2">
        <v>530</v>
      </c>
      <c r="H3771" s="2">
        <v>525</v>
      </c>
      <c r="I3771" s="2">
        <v>432</v>
      </c>
      <c r="J3771" s="2">
        <v>333</v>
      </c>
      <c r="K3771" s="2">
        <v>204</v>
      </c>
      <c r="L3771" s="2">
        <v>151</v>
      </c>
      <c r="M3771" s="2">
        <v>97</v>
      </c>
      <c r="N3771" s="2">
        <v>75</v>
      </c>
      <c r="O3771" s="2">
        <v>76</v>
      </c>
      <c r="P3771" s="2">
        <v>55</v>
      </c>
      <c r="Q3771" s="2">
        <v>14</v>
      </c>
      <c r="R3771" s="2">
        <v>26</v>
      </c>
      <c r="S3771" s="2">
        <v>27</v>
      </c>
    </row>
    <row r="3772" spans="1:19" x14ac:dyDescent="0.25">
      <c r="A3772" t="s">
        <v>21</v>
      </c>
      <c r="B3772" s="2">
        <v>6013</v>
      </c>
      <c r="C3772" s="2">
        <v>1054</v>
      </c>
      <c r="D3772" s="2">
        <v>907</v>
      </c>
      <c r="E3772" s="2">
        <v>765</v>
      </c>
      <c r="F3772" s="2">
        <v>732</v>
      </c>
      <c r="G3772" s="2">
        <v>715</v>
      </c>
      <c r="H3772" s="2">
        <v>465</v>
      </c>
      <c r="I3772" s="2">
        <v>363</v>
      </c>
      <c r="J3772" s="2">
        <v>290</v>
      </c>
      <c r="K3772" s="2">
        <v>179</v>
      </c>
      <c r="L3772" s="2">
        <v>127</v>
      </c>
      <c r="M3772" s="2">
        <v>95</v>
      </c>
      <c r="N3772" s="2">
        <v>84</v>
      </c>
      <c r="O3772" s="2">
        <v>60</v>
      </c>
      <c r="P3772" s="2">
        <v>64</v>
      </c>
      <c r="Q3772" s="2">
        <v>34</v>
      </c>
      <c r="R3772" s="2">
        <v>32</v>
      </c>
      <c r="S3772" s="2">
        <v>47</v>
      </c>
    </row>
    <row r="3773" spans="1:19" x14ac:dyDescent="0.25">
      <c r="A3773" t="s">
        <v>413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73329</v>
      </c>
      <c r="C3774" s="2">
        <v>10597</v>
      </c>
      <c r="D3774" s="2">
        <v>9991</v>
      </c>
      <c r="E3774" s="2">
        <v>9042</v>
      </c>
      <c r="F3774" s="2">
        <v>8820</v>
      </c>
      <c r="G3774" s="2">
        <v>8647</v>
      </c>
      <c r="H3774" s="2">
        <v>7302</v>
      </c>
      <c r="I3774" s="2">
        <v>5546</v>
      </c>
      <c r="J3774" s="2">
        <v>4289</v>
      </c>
      <c r="K3774" s="2">
        <v>2949</v>
      </c>
      <c r="L3774" s="2">
        <v>1924</v>
      </c>
      <c r="M3774" s="2">
        <v>1490</v>
      </c>
      <c r="N3774" s="2">
        <v>944</v>
      </c>
      <c r="O3774" s="2">
        <v>695</v>
      </c>
      <c r="P3774" s="2">
        <v>397</v>
      </c>
      <c r="Q3774" s="2">
        <v>211</v>
      </c>
      <c r="R3774" s="2">
        <v>198</v>
      </c>
      <c r="S3774" s="2">
        <v>287</v>
      </c>
    </row>
    <row r="3775" spans="1:19" x14ac:dyDescent="0.25">
      <c r="A3775" t="s">
        <v>20</v>
      </c>
      <c r="B3775" s="2">
        <v>36470</v>
      </c>
      <c r="C3775" s="2">
        <v>5256</v>
      </c>
      <c r="D3775" s="2">
        <v>5014</v>
      </c>
      <c r="E3775" s="2">
        <v>4251</v>
      </c>
      <c r="F3775" s="2">
        <v>4299</v>
      </c>
      <c r="G3775" s="2">
        <v>3999</v>
      </c>
      <c r="H3775" s="2">
        <v>3585</v>
      </c>
      <c r="I3775" s="2">
        <v>2899</v>
      </c>
      <c r="J3775" s="2">
        <v>2253</v>
      </c>
      <c r="K3775" s="2">
        <v>1592</v>
      </c>
      <c r="L3775" s="2">
        <v>1028</v>
      </c>
      <c r="M3775" s="2">
        <v>828</v>
      </c>
      <c r="N3775" s="2">
        <v>541</v>
      </c>
      <c r="O3775" s="2">
        <v>403</v>
      </c>
      <c r="P3775" s="2">
        <v>219</v>
      </c>
      <c r="Q3775" s="2">
        <v>99</v>
      </c>
      <c r="R3775" s="2">
        <v>83</v>
      </c>
      <c r="S3775" s="2">
        <v>121</v>
      </c>
    </row>
    <row r="3776" spans="1:19" x14ac:dyDescent="0.25">
      <c r="A3776" t="s">
        <v>21</v>
      </c>
      <c r="B3776" s="2">
        <v>36859</v>
      </c>
      <c r="C3776" s="2">
        <v>5341</v>
      </c>
      <c r="D3776" s="2">
        <v>4977</v>
      </c>
      <c r="E3776" s="2">
        <v>4791</v>
      </c>
      <c r="F3776" s="2">
        <v>4521</v>
      </c>
      <c r="G3776" s="2">
        <v>4648</v>
      </c>
      <c r="H3776" s="2">
        <v>3717</v>
      </c>
      <c r="I3776" s="2">
        <v>2647</v>
      </c>
      <c r="J3776" s="2">
        <v>2036</v>
      </c>
      <c r="K3776" s="2">
        <v>1357</v>
      </c>
      <c r="L3776" s="2">
        <v>896</v>
      </c>
      <c r="M3776" s="2">
        <v>662</v>
      </c>
      <c r="N3776" s="2">
        <v>403</v>
      </c>
      <c r="O3776" s="2">
        <v>292</v>
      </c>
      <c r="P3776" s="2">
        <v>178</v>
      </c>
      <c r="Q3776" s="2">
        <v>112</v>
      </c>
      <c r="R3776" s="2">
        <v>115</v>
      </c>
      <c r="S3776" s="2">
        <v>166</v>
      </c>
    </row>
    <row r="3777" spans="1:19" x14ac:dyDescent="0.25">
      <c r="A3777" t="s">
        <v>414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49499</v>
      </c>
      <c r="C3778" s="2">
        <v>8036</v>
      </c>
      <c r="D3778" s="2">
        <v>7276</v>
      </c>
      <c r="E3778" s="2">
        <v>6328</v>
      </c>
      <c r="F3778" s="2">
        <v>5933</v>
      </c>
      <c r="G3778" s="2">
        <v>5746</v>
      </c>
      <c r="H3778" s="2">
        <v>4939</v>
      </c>
      <c r="I3778" s="2">
        <v>3652</v>
      </c>
      <c r="J3778" s="2">
        <v>2654</v>
      </c>
      <c r="K3778" s="2">
        <v>1609</v>
      </c>
      <c r="L3778" s="2">
        <v>1030</v>
      </c>
      <c r="M3778" s="2">
        <v>779</v>
      </c>
      <c r="N3778" s="2">
        <v>478</v>
      </c>
      <c r="O3778" s="2">
        <v>367</v>
      </c>
      <c r="P3778" s="2">
        <v>253</v>
      </c>
      <c r="Q3778" s="2">
        <v>148</v>
      </c>
      <c r="R3778" s="2">
        <v>112</v>
      </c>
      <c r="S3778" s="2">
        <v>159</v>
      </c>
    </row>
    <row r="3779" spans="1:19" x14ac:dyDescent="0.25">
      <c r="A3779" t="s">
        <v>20</v>
      </c>
      <c r="B3779" s="2">
        <v>24479</v>
      </c>
      <c r="C3779" s="2">
        <v>3978</v>
      </c>
      <c r="D3779" s="2">
        <v>3601</v>
      </c>
      <c r="E3779" s="2">
        <v>3035</v>
      </c>
      <c r="F3779" s="2">
        <v>2750</v>
      </c>
      <c r="G3779" s="2">
        <v>2488</v>
      </c>
      <c r="H3779" s="2">
        <v>2494</v>
      </c>
      <c r="I3779" s="2">
        <v>1923</v>
      </c>
      <c r="J3779" s="2">
        <v>1467</v>
      </c>
      <c r="K3779" s="2">
        <v>930</v>
      </c>
      <c r="L3779" s="2">
        <v>579</v>
      </c>
      <c r="M3779" s="2">
        <v>453</v>
      </c>
      <c r="N3779" s="2">
        <v>271</v>
      </c>
      <c r="O3779" s="2">
        <v>189</v>
      </c>
      <c r="P3779" s="2">
        <v>124</v>
      </c>
      <c r="Q3779" s="2">
        <v>73</v>
      </c>
      <c r="R3779" s="2">
        <v>61</v>
      </c>
      <c r="S3779" s="2">
        <v>63</v>
      </c>
    </row>
    <row r="3780" spans="1:19" x14ac:dyDescent="0.25">
      <c r="A3780" t="s">
        <v>21</v>
      </c>
      <c r="B3780" s="2">
        <v>25020</v>
      </c>
      <c r="C3780" s="2">
        <v>4058</v>
      </c>
      <c r="D3780" s="2">
        <v>3675</v>
      </c>
      <c r="E3780" s="2">
        <v>3293</v>
      </c>
      <c r="F3780" s="2">
        <v>3183</v>
      </c>
      <c r="G3780" s="2">
        <v>3258</v>
      </c>
      <c r="H3780" s="2">
        <v>2445</v>
      </c>
      <c r="I3780" s="2">
        <v>1729</v>
      </c>
      <c r="J3780" s="2">
        <v>1187</v>
      </c>
      <c r="K3780" s="2">
        <v>679</v>
      </c>
      <c r="L3780" s="2">
        <v>451</v>
      </c>
      <c r="M3780" s="2">
        <v>326</v>
      </c>
      <c r="N3780" s="2">
        <v>207</v>
      </c>
      <c r="O3780" s="2">
        <v>178</v>
      </c>
      <c r="P3780" s="2">
        <v>129</v>
      </c>
      <c r="Q3780" s="2">
        <v>75</v>
      </c>
      <c r="R3780" s="2">
        <v>51</v>
      </c>
      <c r="S3780" s="2">
        <v>96</v>
      </c>
    </row>
    <row r="3781" spans="1:19" x14ac:dyDescent="0.25">
      <c r="A3781" t="s">
        <v>415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472164</v>
      </c>
      <c r="C3782" s="2">
        <v>79225</v>
      </c>
      <c r="D3782" s="2">
        <v>75835</v>
      </c>
      <c r="E3782" s="2">
        <v>61560</v>
      </c>
      <c r="F3782" s="2">
        <v>48933</v>
      </c>
      <c r="G3782" s="2">
        <v>47679</v>
      </c>
      <c r="H3782" s="2">
        <v>34893</v>
      </c>
      <c r="I3782" s="2">
        <v>26715</v>
      </c>
      <c r="J3782" s="2">
        <v>22868</v>
      </c>
      <c r="K3782" s="2">
        <v>18412</v>
      </c>
      <c r="L3782" s="2">
        <v>13423</v>
      </c>
      <c r="M3782" s="2">
        <v>10547</v>
      </c>
      <c r="N3782" s="2">
        <v>8225</v>
      </c>
      <c r="O3782" s="2">
        <v>6400</v>
      </c>
      <c r="P3782" s="2">
        <v>6048</v>
      </c>
      <c r="Q3782" s="2">
        <v>4168</v>
      </c>
      <c r="R3782" s="2">
        <v>3352</v>
      </c>
      <c r="S3782" s="2">
        <v>3881</v>
      </c>
    </row>
    <row r="3783" spans="1:19" x14ac:dyDescent="0.25">
      <c r="A3783" t="s">
        <v>20</v>
      </c>
      <c r="B3783" s="2">
        <v>228441</v>
      </c>
      <c r="C3783" s="2">
        <v>38919</v>
      </c>
      <c r="D3783" s="2">
        <v>37693</v>
      </c>
      <c r="E3783" s="2">
        <v>30624</v>
      </c>
      <c r="F3783" s="2">
        <v>23295</v>
      </c>
      <c r="G3783" s="2">
        <v>21565</v>
      </c>
      <c r="H3783" s="2">
        <v>17236</v>
      </c>
      <c r="I3783" s="2">
        <v>12793</v>
      </c>
      <c r="J3783" s="2">
        <v>11334</v>
      </c>
      <c r="K3783" s="2">
        <v>9197</v>
      </c>
      <c r="L3783" s="2">
        <v>6633</v>
      </c>
      <c r="M3783" s="2">
        <v>4890</v>
      </c>
      <c r="N3783" s="2">
        <v>3918</v>
      </c>
      <c r="O3783" s="2">
        <v>2913</v>
      </c>
      <c r="P3783" s="2">
        <v>2772</v>
      </c>
      <c r="Q3783" s="2">
        <v>1767</v>
      </c>
      <c r="R3783" s="2">
        <v>1354</v>
      </c>
      <c r="S3783" s="2">
        <v>1538</v>
      </c>
    </row>
    <row r="3784" spans="1:19" x14ac:dyDescent="0.25">
      <c r="A3784" t="s">
        <v>21</v>
      </c>
      <c r="B3784" s="2">
        <v>243723</v>
      </c>
      <c r="C3784" s="2">
        <v>40306</v>
      </c>
      <c r="D3784" s="2">
        <v>38142</v>
      </c>
      <c r="E3784" s="2">
        <v>30936</v>
      </c>
      <c r="F3784" s="2">
        <v>25638</v>
      </c>
      <c r="G3784" s="2">
        <v>26114</v>
      </c>
      <c r="H3784" s="2">
        <v>17657</v>
      </c>
      <c r="I3784" s="2">
        <v>13922</v>
      </c>
      <c r="J3784" s="2">
        <v>11534</v>
      </c>
      <c r="K3784" s="2">
        <v>9215</v>
      </c>
      <c r="L3784" s="2">
        <v>6790</v>
      </c>
      <c r="M3784" s="2">
        <v>5657</v>
      </c>
      <c r="N3784" s="2">
        <v>4307</v>
      </c>
      <c r="O3784" s="2">
        <v>3487</v>
      </c>
      <c r="P3784" s="2">
        <v>3276</v>
      </c>
      <c r="Q3784" s="2">
        <v>2401</v>
      </c>
      <c r="R3784" s="2">
        <v>1998</v>
      </c>
      <c r="S3784" s="2">
        <v>2343</v>
      </c>
    </row>
    <row r="3785" spans="1:19" x14ac:dyDescent="0.25">
      <c r="A3785" t="s">
        <v>416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219928</v>
      </c>
      <c r="C3786" s="2">
        <v>35269</v>
      </c>
      <c r="D3786" s="2">
        <v>34236</v>
      </c>
      <c r="E3786" s="2">
        <v>28590</v>
      </c>
      <c r="F3786" s="2">
        <v>23219</v>
      </c>
      <c r="G3786" s="2">
        <v>22568</v>
      </c>
      <c r="H3786" s="2">
        <v>16730</v>
      </c>
      <c r="I3786" s="2">
        <v>12954</v>
      </c>
      <c r="J3786" s="2">
        <v>11136</v>
      </c>
      <c r="K3786" s="2">
        <v>8642</v>
      </c>
      <c r="L3786" s="2">
        <v>6158</v>
      </c>
      <c r="M3786" s="2">
        <v>5071</v>
      </c>
      <c r="N3786" s="2">
        <v>3941</v>
      </c>
      <c r="O3786" s="2">
        <v>3179</v>
      </c>
      <c r="P3786" s="2">
        <v>2907</v>
      </c>
      <c r="Q3786" s="2">
        <v>1917</v>
      </c>
      <c r="R3786" s="2">
        <v>1584</v>
      </c>
      <c r="S3786" s="2">
        <v>1827</v>
      </c>
    </row>
    <row r="3787" spans="1:19" x14ac:dyDescent="0.25">
      <c r="A3787" t="s">
        <v>20</v>
      </c>
      <c r="B3787" s="2">
        <v>106358</v>
      </c>
      <c r="C3787" s="2">
        <v>17374</v>
      </c>
      <c r="D3787" s="2">
        <v>16951</v>
      </c>
      <c r="E3787" s="2">
        <v>14322</v>
      </c>
      <c r="F3787" s="2">
        <v>11032</v>
      </c>
      <c r="G3787" s="2">
        <v>10269</v>
      </c>
      <c r="H3787" s="2">
        <v>8198</v>
      </c>
      <c r="I3787" s="2">
        <v>6161</v>
      </c>
      <c r="J3787" s="2">
        <v>5579</v>
      </c>
      <c r="K3787" s="2">
        <v>4325</v>
      </c>
      <c r="L3787" s="2">
        <v>3059</v>
      </c>
      <c r="M3787" s="2">
        <v>2303</v>
      </c>
      <c r="N3787" s="2">
        <v>1853</v>
      </c>
      <c r="O3787" s="2">
        <v>1431</v>
      </c>
      <c r="P3787" s="2">
        <v>1331</v>
      </c>
      <c r="Q3787" s="2">
        <v>831</v>
      </c>
      <c r="R3787" s="2">
        <v>634</v>
      </c>
      <c r="S3787" s="2">
        <v>705</v>
      </c>
    </row>
    <row r="3788" spans="1:19" x14ac:dyDescent="0.25">
      <c r="A3788" t="s">
        <v>21</v>
      </c>
      <c r="B3788" s="2">
        <v>113570</v>
      </c>
      <c r="C3788" s="2">
        <v>17895</v>
      </c>
      <c r="D3788" s="2">
        <v>17285</v>
      </c>
      <c r="E3788" s="2">
        <v>14268</v>
      </c>
      <c r="F3788" s="2">
        <v>12187</v>
      </c>
      <c r="G3788" s="2">
        <v>12299</v>
      </c>
      <c r="H3788" s="2">
        <v>8532</v>
      </c>
      <c r="I3788" s="2">
        <v>6793</v>
      </c>
      <c r="J3788" s="2">
        <v>5557</v>
      </c>
      <c r="K3788" s="2">
        <v>4317</v>
      </c>
      <c r="L3788" s="2">
        <v>3099</v>
      </c>
      <c r="M3788" s="2">
        <v>2768</v>
      </c>
      <c r="N3788" s="2">
        <v>2088</v>
      </c>
      <c r="O3788" s="2">
        <v>1748</v>
      </c>
      <c r="P3788" s="2">
        <v>1576</v>
      </c>
      <c r="Q3788" s="2">
        <v>1086</v>
      </c>
      <c r="R3788" s="2">
        <v>950</v>
      </c>
      <c r="S3788" s="2">
        <v>1122</v>
      </c>
    </row>
    <row r="3789" spans="1:19" x14ac:dyDescent="0.25">
      <c r="A3789" t="s">
        <v>417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45357</v>
      </c>
      <c r="C3790" s="2">
        <v>7001</v>
      </c>
      <c r="D3790" s="2">
        <v>6850</v>
      </c>
      <c r="E3790" s="2">
        <v>5715</v>
      </c>
      <c r="F3790" s="2">
        <v>4792</v>
      </c>
      <c r="G3790" s="2">
        <v>5007</v>
      </c>
      <c r="H3790" s="2">
        <v>4156</v>
      </c>
      <c r="I3790" s="2">
        <v>3175</v>
      </c>
      <c r="J3790" s="2">
        <v>2478</v>
      </c>
      <c r="K3790" s="2">
        <v>1676</v>
      </c>
      <c r="L3790" s="2">
        <v>1105</v>
      </c>
      <c r="M3790" s="2">
        <v>913</v>
      </c>
      <c r="N3790" s="2">
        <v>680</v>
      </c>
      <c r="O3790" s="2">
        <v>501</v>
      </c>
      <c r="P3790" s="2">
        <v>452</v>
      </c>
      <c r="Q3790" s="2">
        <v>296</v>
      </c>
      <c r="R3790" s="2">
        <v>208</v>
      </c>
      <c r="S3790" s="2">
        <v>352</v>
      </c>
    </row>
    <row r="3791" spans="1:19" x14ac:dyDescent="0.25">
      <c r="A3791" t="s">
        <v>20</v>
      </c>
      <c r="B3791" s="2">
        <v>22032</v>
      </c>
      <c r="C3791" s="2">
        <v>3428</v>
      </c>
      <c r="D3791" s="2">
        <v>3461</v>
      </c>
      <c r="E3791" s="2">
        <v>2853</v>
      </c>
      <c r="F3791" s="2">
        <v>2236</v>
      </c>
      <c r="G3791" s="2">
        <v>2206</v>
      </c>
      <c r="H3791" s="2">
        <v>1940</v>
      </c>
      <c r="I3791" s="2">
        <v>1565</v>
      </c>
      <c r="J3791" s="2">
        <v>1309</v>
      </c>
      <c r="K3791" s="2">
        <v>893</v>
      </c>
      <c r="L3791" s="2">
        <v>565</v>
      </c>
      <c r="M3791" s="2">
        <v>430</v>
      </c>
      <c r="N3791" s="2">
        <v>324</v>
      </c>
      <c r="O3791" s="2">
        <v>226</v>
      </c>
      <c r="P3791" s="2">
        <v>215</v>
      </c>
      <c r="Q3791" s="2">
        <v>145</v>
      </c>
      <c r="R3791" s="2">
        <v>90</v>
      </c>
      <c r="S3791" s="2">
        <v>146</v>
      </c>
    </row>
    <row r="3792" spans="1:19" x14ac:dyDescent="0.25">
      <c r="A3792" t="s">
        <v>21</v>
      </c>
      <c r="B3792" s="2">
        <v>23325</v>
      </c>
      <c r="C3792" s="2">
        <v>3573</v>
      </c>
      <c r="D3792" s="2">
        <v>3389</v>
      </c>
      <c r="E3792" s="2">
        <v>2862</v>
      </c>
      <c r="F3792" s="2">
        <v>2556</v>
      </c>
      <c r="G3792" s="2">
        <v>2801</v>
      </c>
      <c r="H3792" s="2">
        <v>2216</v>
      </c>
      <c r="I3792" s="2">
        <v>1610</v>
      </c>
      <c r="J3792" s="2">
        <v>1169</v>
      </c>
      <c r="K3792" s="2">
        <v>783</v>
      </c>
      <c r="L3792" s="2">
        <v>540</v>
      </c>
      <c r="M3792" s="2">
        <v>483</v>
      </c>
      <c r="N3792" s="2">
        <v>356</v>
      </c>
      <c r="O3792" s="2">
        <v>275</v>
      </c>
      <c r="P3792" s="2">
        <v>237</v>
      </c>
      <c r="Q3792" s="2">
        <v>151</v>
      </c>
      <c r="R3792" s="2">
        <v>118</v>
      </c>
      <c r="S3792" s="2">
        <v>206</v>
      </c>
    </row>
    <row r="3793" spans="1:19" x14ac:dyDescent="0.25">
      <c r="A3793" t="s">
        <v>418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19231</v>
      </c>
      <c r="C3794" s="2">
        <v>2922</v>
      </c>
      <c r="D3794" s="2">
        <v>2861</v>
      </c>
      <c r="E3794" s="2">
        <v>2521</v>
      </c>
      <c r="F3794" s="2">
        <v>2078</v>
      </c>
      <c r="G3794" s="2">
        <v>1973</v>
      </c>
      <c r="H3794" s="2">
        <v>1466</v>
      </c>
      <c r="I3794" s="2">
        <v>1175</v>
      </c>
      <c r="J3794" s="2">
        <v>1007</v>
      </c>
      <c r="K3794" s="2">
        <v>804</v>
      </c>
      <c r="L3794" s="2">
        <v>543</v>
      </c>
      <c r="M3794" s="2">
        <v>441</v>
      </c>
      <c r="N3794" s="2">
        <v>376</v>
      </c>
      <c r="O3794" s="2">
        <v>290</v>
      </c>
      <c r="P3794" s="2">
        <v>287</v>
      </c>
      <c r="Q3794" s="2">
        <v>185</v>
      </c>
      <c r="R3794" s="2">
        <v>153</v>
      </c>
      <c r="S3794" s="2">
        <v>149</v>
      </c>
    </row>
    <row r="3795" spans="1:19" x14ac:dyDescent="0.25">
      <c r="A3795" t="s">
        <v>20</v>
      </c>
      <c r="B3795" s="2">
        <v>9361</v>
      </c>
      <c r="C3795" s="2">
        <v>1432</v>
      </c>
      <c r="D3795" s="2">
        <v>1426</v>
      </c>
      <c r="E3795" s="2">
        <v>1250</v>
      </c>
      <c r="F3795" s="2">
        <v>1056</v>
      </c>
      <c r="G3795" s="2">
        <v>920</v>
      </c>
      <c r="H3795" s="2">
        <v>714</v>
      </c>
      <c r="I3795" s="2">
        <v>558</v>
      </c>
      <c r="J3795" s="2">
        <v>511</v>
      </c>
      <c r="K3795" s="2">
        <v>397</v>
      </c>
      <c r="L3795" s="2">
        <v>276</v>
      </c>
      <c r="M3795" s="2">
        <v>210</v>
      </c>
      <c r="N3795" s="2">
        <v>175</v>
      </c>
      <c r="O3795" s="2">
        <v>118</v>
      </c>
      <c r="P3795" s="2">
        <v>132</v>
      </c>
      <c r="Q3795" s="2">
        <v>69</v>
      </c>
      <c r="R3795" s="2">
        <v>63</v>
      </c>
      <c r="S3795" s="2">
        <v>54</v>
      </c>
    </row>
    <row r="3796" spans="1:19" x14ac:dyDescent="0.25">
      <c r="A3796" t="s">
        <v>21</v>
      </c>
      <c r="B3796" s="2">
        <v>9870</v>
      </c>
      <c r="C3796" s="2">
        <v>1490</v>
      </c>
      <c r="D3796" s="2">
        <v>1435</v>
      </c>
      <c r="E3796" s="2">
        <v>1271</v>
      </c>
      <c r="F3796" s="2">
        <v>1022</v>
      </c>
      <c r="G3796" s="2">
        <v>1053</v>
      </c>
      <c r="H3796" s="2">
        <v>752</v>
      </c>
      <c r="I3796" s="2">
        <v>617</v>
      </c>
      <c r="J3796" s="2">
        <v>496</v>
      </c>
      <c r="K3796" s="2">
        <v>407</v>
      </c>
      <c r="L3796" s="2">
        <v>267</v>
      </c>
      <c r="M3796" s="2">
        <v>231</v>
      </c>
      <c r="N3796" s="2">
        <v>201</v>
      </c>
      <c r="O3796" s="2">
        <v>172</v>
      </c>
      <c r="P3796" s="2">
        <v>155</v>
      </c>
      <c r="Q3796" s="2">
        <v>116</v>
      </c>
      <c r="R3796" s="2">
        <v>90</v>
      </c>
      <c r="S3796" s="2">
        <v>95</v>
      </c>
    </row>
    <row r="3797" spans="1:19" x14ac:dyDescent="0.25">
      <c r="A3797" t="s">
        <v>419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24790</v>
      </c>
      <c r="C3798" s="2">
        <v>4554</v>
      </c>
      <c r="D3798" s="2">
        <v>4308</v>
      </c>
      <c r="E3798" s="2">
        <v>3197</v>
      </c>
      <c r="F3798" s="2">
        <v>2382</v>
      </c>
      <c r="G3798" s="2">
        <v>2324</v>
      </c>
      <c r="H3798" s="2">
        <v>1647</v>
      </c>
      <c r="I3798" s="2">
        <v>1380</v>
      </c>
      <c r="J3798" s="2">
        <v>1127</v>
      </c>
      <c r="K3798" s="2">
        <v>909</v>
      </c>
      <c r="L3798" s="2">
        <v>665</v>
      </c>
      <c r="M3798" s="2">
        <v>570</v>
      </c>
      <c r="N3798" s="2">
        <v>503</v>
      </c>
      <c r="O3798" s="2">
        <v>359</v>
      </c>
      <c r="P3798" s="2">
        <v>308</v>
      </c>
      <c r="Q3798" s="2">
        <v>191</v>
      </c>
      <c r="R3798" s="2">
        <v>159</v>
      </c>
      <c r="S3798" s="2">
        <v>207</v>
      </c>
    </row>
    <row r="3799" spans="1:19" x14ac:dyDescent="0.25">
      <c r="A3799" t="s">
        <v>20</v>
      </c>
      <c r="B3799" s="2">
        <v>12025</v>
      </c>
      <c r="C3799" s="2">
        <v>2242</v>
      </c>
      <c r="D3799" s="2">
        <v>2093</v>
      </c>
      <c r="E3799" s="2">
        <v>1596</v>
      </c>
      <c r="F3799" s="2">
        <v>1144</v>
      </c>
      <c r="G3799" s="2">
        <v>1036</v>
      </c>
      <c r="H3799" s="2">
        <v>803</v>
      </c>
      <c r="I3799" s="2">
        <v>673</v>
      </c>
      <c r="J3799" s="2">
        <v>562</v>
      </c>
      <c r="K3799" s="2">
        <v>461</v>
      </c>
      <c r="L3799" s="2">
        <v>348</v>
      </c>
      <c r="M3799" s="2">
        <v>259</v>
      </c>
      <c r="N3799" s="2">
        <v>265</v>
      </c>
      <c r="O3799" s="2">
        <v>160</v>
      </c>
      <c r="P3799" s="2">
        <v>151</v>
      </c>
      <c r="Q3799" s="2">
        <v>80</v>
      </c>
      <c r="R3799" s="2">
        <v>63</v>
      </c>
      <c r="S3799" s="2">
        <v>89</v>
      </c>
    </row>
    <row r="3800" spans="1:19" x14ac:dyDescent="0.25">
      <c r="A3800" t="s">
        <v>21</v>
      </c>
      <c r="B3800" s="2">
        <v>12765</v>
      </c>
      <c r="C3800" s="2">
        <v>2312</v>
      </c>
      <c r="D3800" s="2">
        <v>2215</v>
      </c>
      <c r="E3800" s="2">
        <v>1601</v>
      </c>
      <c r="F3800" s="2">
        <v>1238</v>
      </c>
      <c r="G3800" s="2">
        <v>1288</v>
      </c>
      <c r="H3800" s="2">
        <v>844</v>
      </c>
      <c r="I3800" s="2">
        <v>707</v>
      </c>
      <c r="J3800" s="2">
        <v>565</v>
      </c>
      <c r="K3800" s="2">
        <v>448</v>
      </c>
      <c r="L3800" s="2">
        <v>317</v>
      </c>
      <c r="M3800" s="2">
        <v>311</v>
      </c>
      <c r="N3800" s="2">
        <v>238</v>
      </c>
      <c r="O3800" s="2">
        <v>199</v>
      </c>
      <c r="P3800" s="2">
        <v>157</v>
      </c>
      <c r="Q3800" s="2">
        <v>111</v>
      </c>
      <c r="R3800" s="2">
        <v>96</v>
      </c>
      <c r="S3800" s="2">
        <v>118</v>
      </c>
    </row>
    <row r="3801" spans="1:19" x14ac:dyDescent="0.25">
      <c r="A3801" t="s">
        <v>420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12743</v>
      </c>
      <c r="C3802" s="2">
        <v>1953</v>
      </c>
      <c r="D3802" s="2">
        <v>2016</v>
      </c>
      <c r="E3802" s="2">
        <v>1687</v>
      </c>
      <c r="F3802" s="2">
        <v>1312</v>
      </c>
      <c r="G3802" s="2">
        <v>1111</v>
      </c>
      <c r="H3802" s="2">
        <v>805</v>
      </c>
      <c r="I3802" s="2">
        <v>649</v>
      </c>
      <c r="J3802" s="2">
        <v>618</v>
      </c>
      <c r="K3802" s="2">
        <v>514</v>
      </c>
      <c r="L3802" s="2">
        <v>432</v>
      </c>
      <c r="M3802" s="2">
        <v>378</v>
      </c>
      <c r="N3802" s="2">
        <v>269</v>
      </c>
      <c r="O3802" s="2">
        <v>257</v>
      </c>
      <c r="P3802" s="2">
        <v>243</v>
      </c>
      <c r="Q3802" s="2">
        <v>179</v>
      </c>
      <c r="R3802" s="2">
        <v>162</v>
      </c>
      <c r="S3802" s="2">
        <v>158</v>
      </c>
    </row>
    <row r="3803" spans="1:19" x14ac:dyDescent="0.25">
      <c r="A3803" t="s">
        <v>20</v>
      </c>
      <c r="B3803" s="2">
        <v>5998</v>
      </c>
      <c r="C3803" s="2">
        <v>930</v>
      </c>
      <c r="D3803" s="2">
        <v>980</v>
      </c>
      <c r="E3803" s="2">
        <v>818</v>
      </c>
      <c r="F3803" s="2">
        <v>645</v>
      </c>
      <c r="G3803" s="2">
        <v>502</v>
      </c>
      <c r="H3803" s="2">
        <v>400</v>
      </c>
      <c r="I3803" s="2">
        <v>287</v>
      </c>
      <c r="J3803" s="2">
        <v>294</v>
      </c>
      <c r="K3803" s="2">
        <v>249</v>
      </c>
      <c r="L3803" s="2">
        <v>198</v>
      </c>
      <c r="M3803" s="2">
        <v>148</v>
      </c>
      <c r="N3803" s="2">
        <v>125</v>
      </c>
      <c r="O3803" s="2">
        <v>122</v>
      </c>
      <c r="P3803" s="2">
        <v>96</v>
      </c>
      <c r="Q3803" s="2">
        <v>81</v>
      </c>
      <c r="R3803" s="2">
        <v>64</v>
      </c>
      <c r="S3803" s="2">
        <v>59</v>
      </c>
    </row>
    <row r="3804" spans="1:19" x14ac:dyDescent="0.25">
      <c r="A3804" t="s">
        <v>21</v>
      </c>
      <c r="B3804" s="2">
        <v>6745</v>
      </c>
      <c r="C3804" s="2">
        <v>1023</v>
      </c>
      <c r="D3804" s="2">
        <v>1036</v>
      </c>
      <c r="E3804" s="2">
        <v>869</v>
      </c>
      <c r="F3804" s="2">
        <v>667</v>
      </c>
      <c r="G3804" s="2">
        <v>609</v>
      </c>
      <c r="H3804" s="2">
        <v>405</v>
      </c>
      <c r="I3804" s="2">
        <v>362</v>
      </c>
      <c r="J3804" s="2">
        <v>324</v>
      </c>
      <c r="K3804" s="2">
        <v>265</v>
      </c>
      <c r="L3804" s="2">
        <v>234</v>
      </c>
      <c r="M3804" s="2">
        <v>230</v>
      </c>
      <c r="N3804" s="2">
        <v>144</v>
      </c>
      <c r="O3804" s="2">
        <v>135</v>
      </c>
      <c r="P3804" s="2">
        <v>147</v>
      </c>
      <c r="Q3804" s="2">
        <v>98</v>
      </c>
      <c r="R3804" s="2">
        <v>98</v>
      </c>
      <c r="S3804" s="2">
        <v>99</v>
      </c>
    </row>
    <row r="3805" spans="1:19" x14ac:dyDescent="0.25">
      <c r="A3805" t="s">
        <v>421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47572</v>
      </c>
      <c r="C3806" s="2">
        <v>7628</v>
      </c>
      <c r="D3806" s="2">
        <v>7549</v>
      </c>
      <c r="E3806" s="2">
        <v>6215</v>
      </c>
      <c r="F3806" s="2">
        <v>5032</v>
      </c>
      <c r="G3806" s="2">
        <v>4511</v>
      </c>
      <c r="H3806" s="2">
        <v>3320</v>
      </c>
      <c r="I3806" s="2">
        <v>2556</v>
      </c>
      <c r="J3806" s="2">
        <v>2430</v>
      </c>
      <c r="K3806" s="2">
        <v>1890</v>
      </c>
      <c r="L3806" s="2">
        <v>1404</v>
      </c>
      <c r="M3806" s="2">
        <v>1189</v>
      </c>
      <c r="N3806" s="2">
        <v>990</v>
      </c>
      <c r="O3806" s="2">
        <v>820</v>
      </c>
      <c r="P3806" s="2">
        <v>760</v>
      </c>
      <c r="Q3806" s="2">
        <v>469</v>
      </c>
      <c r="R3806" s="2">
        <v>364</v>
      </c>
      <c r="S3806" s="2">
        <v>445</v>
      </c>
    </row>
    <row r="3807" spans="1:19" x14ac:dyDescent="0.25">
      <c r="A3807" t="s">
        <v>20</v>
      </c>
      <c r="B3807" s="2">
        <v>22879</v>
      </c>
      <c r="C3807" s="2">
        <v>3747</v>
      </c>
      <c r="D3807" s="2">
        <v>3688</v>
      </c>
      <c r="E3807" s="2">
        <v>3087</v>
      </c>
      <c r="F3807" s="2">
        <v>2385</v>
      </c>
      <c r="G3807" s="2">
        <v>2108</v>
      </c>
      <c r="H3807" s="2">
        <v>1671</v>
      </c>
      <c r="I3807" s="2">
        <v>1195</v>
      </c>
      <c r="J3807" s="2">
        <v>1203</v>
      </c>
      <c r="K3807" s="2">
        <v>949</v>
      </c>
      <c r="L3807" s="2">
        <v>678</v>
      </c>
      <c r="M3807" s="2">
        <v>519</v>
      </c>
      <c r="N3807" s="2">
        <v>448</v>
      </c>
      <c r="O3807" s="2">
        <v>372</v>
      </c>
      <c r="P3807" s="2">
        <v>344</v>
      </c>
      <c r="Q3807" s="2">
        <v>195</v>
      </c>
      <c r="R3807" s="2">
        <v>128</v>
      </c>
      <c r="S3807" s="2">
        <v>162</v>
      </c>
    </row>
    <row r="3808" spans="1:19" x14ac:dyDescent="0.25">
      <c r="A3808" t="s">
        <v>21</v>
      </c>
      <c r="B3808" s="2">
        <v>24693</v>
      </c>
      <c r="C3808" s="2">
        <v>3881</v>
      </c>
      <c r="D3808" s="2">
        <v>3861</v>
      </c>
      <c r="E3808" s="2">
        <v>3128</v>
      </c>
      <c r="F3808" s="2">
        <v>2647</v>
      </c>
      <c r="G3808" s="2">
        <v>2403</v>
      </c>
      <c r="H3808" s="2">
        <v>1649</v>
      </c>
      <c r="I3808" s="2">
        <v>1361</v>
      </c>
      <c r="J3808" s="2">
        <v>1227</v>
      </c>
      <c r="K3808" s="2">
        <v>941</v>
      </c>
      <c r="L3808" s="2">
        <v>726</v>
      </c>
      <c r="M3808" s="2">
        <v>670</v>
      </c>
      <c r="N3808" s="2">
        <v>542</v>
      </c>
      <c r="O3808" s="2">
        <v>448</v>
      </c>
      <c r="P3808" s="2">
        <v>416</v>
      </c>
      <c r="Q3808" s="2">
        <v>274</v>
      </c>
      <c r="R3808" s="2">
        <v>236</v>
      </c>
      <c r="S3808" s="2">
        <v>283</v>
      </c>
    </row>
    <row r="3809" spans="1:19" x14ac:dyDescent="0.25">
      <c r="A3809" t="s">
        <v>422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39484</v>
      </c>
      <c r="C3810" s="2">
        <v>6209</v>
      </c>
      <c r="D3810" s="2">
        <v>5912</v>
      </c>
      <c r="E3810" s="2">
        <v>5112</v>
      </c>
      <c r="F3810" s="2">
        <v>4390</v>
      </c>
      <c r="G3810" s="2">
        <v>4442</v>
      </c>
      <c r="H3810" s="2">
        <v>3032</v>
      </c>
      <c r="I3810" s="2">
        <v>2282</v>
      </c>
      <c r="J3810" s="2">
        <v>2050</v>
      </c>
      <c r="K3810" s="2">
        <v>1585</v>
      </c>
      <c r="L3810" s="2">
        <v>1127</v>
      </c>
      <c r="M3810" s="2">
        <v>856</v>
      </c>
      <c r="N3810" s="2">
        <v>563</v>
      </c>
      <c r="O3810" s="2">
        <v>532</v>
      </c>
      <c r="P3810" s="2">
        <v>508</v>
      </c>
      <c r="Q3810" s="2">
        <v>309</v>
      </c>
      <c r="R3810" s="2">
        <v>295</v>
      </c>
      <c r="S3810" s="2">
        <v>280</v>
      </c>
    </row>
    <row r="3811" spans="1:19" x14ac:dyDescent="0.25">
      <c r="A3811" t="s">
        <v>20</v>
      </c>
      <c r="B3811" s="2">
        <v>19141</v>
      </c>
      <c r="C3811" s="2">
        <v>3119</v>
      </c>
      <c r="D3811" s="2">
        <v>2939</v>
      </c>
      <c r="E3811" s="2">
        <v>2623</v>
      </c>
      <c r="F3811" s="2">
        <v>2042</v>
      </c>
      <c r="G3811" s="2">
        <v>2024</v>
      </c>
      <c r="H3811" s="2">
        <v>1506</v>
      </c>
      <c r="I3811" s="2">
        <v>1079</v>
      </c>
      <c r="J3811" s="2">
        <v>1006</v>
      </c>
      <c r="K3811" s="2">
        <v>762</v>
      </c>
      <c r="L3811" s="2">
        <v>559</v>
      </c>
      <c r="M3811" s="2">
        <v>392</v>
      </c>
      <c r="N3811" s="2">
        <v>272</v>
      </c>
      <c r="O3811" s="2">
        <v>232</v>
      </c>
      <c r="P3811" s="2">
        <v>229</v>
      </c>
      <c r="Q3811" s="2">
        <v>138</v>
      </c>
      <c r="R3811" s="2">
        <v>118</v>
      </c>
      <c r="S3811" s="2">
        <v>101</v>
      </c>
    </row>
    <row r="3812" spans="1:19" x14ac:dyDescent="0.25">
      <c r="A3812" t="s">
        <v>21</v>
      </c>
      <c r="B3812" s="2">
        <v>20343</v>
      </c>
      <c r="C3812" s="2">
        <v>3090</v>
      </c>
      <c r="D3812" s="2">
        <v>2973</v>
      </c>
      <c r="E3812" s="2">
        <v>2489</v>
      </c>
      <c r="F3812" s="2">
        <v>2348</v>
      </c>
      <c r="G3812" s="2">
        <v>2418</v>
      </c>
      <c r="H3812" s="2">
        <v>1526</v>
      </c>
      <c r="I3812" s="2">
        <v>1203</v>
      </c>
      <c r="J3812" s="2">
        <v>1044</v>
      </c>
      <c r="K3812" s="2">
        <v>823</v>
      </c>
      <c r="L3812" s="2">
        <v>568</v>
      </c>
      <c r="M3812" s="2">
        <v>464</v>
      </c>
      <c r="N3812" s="2">
        <v>291</v>
      </c>
      <c r="O3812" s="2">
        <v>300</v>
      </c>
      <c r="P3812" s="2">
        <v>279</v>
      </c>
      <c r="Q3812" s="2">
        <v>171</v>
      </c>
      <c r="R3812" s="2">
        <v>177</v>
      </c>
      <c r="S3812" s="2">
        <v>179</v>
      </c>
    </row>
    <row r="3813" spans="1:19" x14ac:dyDescent="0.25">
      <c r="A3813" t="s">
        <v>423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30751</v>
      </c>
      <c r="C3814" s="2">
        <v>5002</v>
      </c>
      <c r="D3814" s="2">
        <v>4740</v>
      </c>
      <c r="E3814" s="2">
        <v>4143</v>
      </c>
      <c r="F3814" s="2">
        <v>3233</v>
      </c>
      <c r="G3814" s="2">
        <v>3200</v>
      </c>
      <c r="H3814" s="2">
        <v>2304</v>
      </c>
      <c r="I3814" s="2">
        <v>1737</v>
      </c>
      <c r="J3814" s="2">
        <v>1426</v>
      </c>
      <c r="K3814" s="2">
        <v>1264</v>
      </c>
      <c r="L3814" s="2">
        <v>882</v>
      </c>
      <c r="M3814" s="2">
        <v>724</v>
      </c>
      <c r="N3814" s="2">
        <v>560</v>
      </c>
      <c r="O3814" s="2">
        <v>420</v>
      </c>
      <c r="P3814" s="2">
        <v>349</v>
      </c>
      <c r="Q3814" s="2">
        <v>288</v>
      </c>
      <c r="R3814" s="2">
        <v>243</v>
      </c>
      <c r="S3814" s="2">
        <v>236</v>
      </c>
    </row>
    <row r="3815" spans="1:19" x14ac:dyDescent="0.25">
      <c r="A3815" t="s">
        <v>20</v>
      </c>
      <c r="B3815" s="2">
        <v>14922</v>
      </c>
      <c r="C3815" s="2">
        <v>2476</v>
      </c>
      <c r="D3815" s="2">
        <v>2364</v>
      </c>
      <c r="E3815" s="2">
        <v>2095</v>
      </c>
      <c r="F3815" s="2">
        <v>1524</v>
      </c>
      <c r="G3815" s="2">
        <v>1473</v>
      </c>
      <c r="H3815" s="2">
        <v>1164</v>
      </c>
      <c r="I3815" s="2">
        <v>804</v>
      </c>
      <c r="J3815" s="2">
        <v>694</v>
      </c>
      <c r="K3815" s="2">
        <v>614</v>
      </c>
      <c r="L3815" s="2">
        <v>435</v>
      </c>
      <c r="M3815" s="2">
        <v>345</v>
      </c>
      <c r="N3815" s="2">
        <v>244</v>
      </c>
      <c r="O3815" s="2">
        <v>201</v>
      </c>
      <c r="P3815" s="2">
        <v>164</v>
      </c>
      <c r="Q3815" s="2">
        <v>123</v>
      </c>
      <c r="R3815" s="2">
        <v>108</v>
      </c>
      <c r="S3815" s="2">
        <v>94</v>
      </c>
    </row>
    <row r="3816" spans="1:19" x14ac:dyDescent="0.25">
      <c r="A3816" t="s">
        <v>21</v>
      </c>
      <c r="B3816" s="2">
        <v>15829</v>
      </c>
      <c r="C3816" s="2">
        <v>2526</v>
      </c>
      <c r="D3816" s="2">
        <v>2376</v>
      </c>
      <c r="E3816" s="2">
        <v>2048</v>
      </c>
      <c r="F3816" s="2">
        <v>1709</v>
      </c>
      <c r="G3816" s="2">
        <v>1727</v>
      </c>
      <c r="H3816" s="2">
        <v>1140</v>
      </c>
      <c r="I3816" s="2">
        <v>933</v>
      </c>
      <c r="J3816" s="2">
        <v>732</v>
      </c>
      <c r="K3816" s="2">
        <v>650</v>
      </c>
      <c r="L3816" s="2">
        <v>447</v>
      </c>
      <c r="M3816" s="2">
        <v>379</v>
      </c>
      <c r="N3816" s="2">
        <v>316</v>
      </c>
      <c r="O3816" s="2">
        <v>219</v>
      </c>
      <c r="P3816" s="2">
        <v>185</v>
      </c>
      <c r="Q3816" s="2">
        <v>165</v>
      </c>
      <c r="R3816" s="2">
        <v>135</v>
      </c>
      <c r="S3816" s="2">
        <v>142</v>
      </c>
    </row>
    <row r="3817" spans="1:19" x14ac:dyDescent="0.25">
      <c r="A3817" t="s">
        <v>424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252236</v>
      </c>
      <c r="C3818" s="2">
        <v>43956</v>
      </c>
      <c r="D3818" s="2">
        <v>41599</v>
      </c>
      <c r="E3818" s="2">
        <v>32970</v>
      </c>
      <c r="F3818" s="2">
        <v>25714</v>
      </c>
      <c r="G3818" s="2">
        <v>25111</v>
      </c>
      <c r="H3818" s="2">
        <v>18163</v>
      </c>
      <c r="I3818" s="2">
        <v>13761</v>
      </c>
      <c r="J3818" s="2">
        <v>11732</v>
      </c>
      <c r="K3818" s="2">
        <v>9770</v>
      </c>
      <c r="L3818" s="2">
        <v>7265</v>
      </c>
      <c r="M3818" s="2">
        <v>5476</v>
      </c>
      <c r="N3818" s="2">
        <v>4284</v>
      </c>
      <c r="O3818" s="2">
        <v>3221</v>
      </c>
      <c r="P3818" s="2">
        <v>3141</v>
      </c>
      <c r="Q3818" s="2">
        <v>2251</v>
      </c>
      <c r="R3818" s="2">
        <v>1768</v>
      </c>
      <c r="S3818" s="2">
        <v>2054</v>
      </c>
    </row>
    <row r="3819" spans="1:19" x14ac:dyDescent="0.25">
      <c r="A3819" t="s">
        <v>20</v>
      </c>
      <c r="B3819" s="2">
        <v>122083</v>
      </c>
      <c r="C3819" s="2">
        <v>21545</v>
      </c>
      <c r="D3819" s="2">
        <v>20742</v>
      </c>
      <c r="E3819" s="2">
        <v>16302</v>
      </c>
      <c r="F3819" s="2">
        <v>12263</v>
      </c>
      <c r="G3819" s="2">
        <v>11296</v>
      </c>
      <c r="H3819" s="2">
        <v>9038</v>
      </c>
      <c r="I3819" s="2">
        <v>6632</v>
      </c>
      <c r="J3819" s="2">
        <v>5755</v>
      </c>
      <c r="K3819" s="2">
        <v>4872</v>
      </c>
      <c r="L3819" s="2">
        <v>3574</v>
      </c>
      <c r="M3819" s="2">
        <v>2587</v>
      </c>
      <c r="N3819" s="2">
        <v>2065</v>
      </c>
      <c r="O3819" s="2">
        <v>1482</v>
      </c>
      <c r="P3819" s="2">
        <v>1441</v>
      </c>
      <c r="Q3819" s="2">
        <v>936</v>
      </c>
      <c r="R3819" s="2">
        <v>720</v>
      </c>
      <c r="S3819" s="2">
        <v>833</v>
      </c>
    </row>
    <row r="3820" spans="1:19" x14ac:dyDescent="0.25">
      <c r="A3820" t="s">
        <v>21</v>
      </c>
      <c r="B3820" s="2">
        <v>130153</v>
      </c>
      <c r="C3820" s="2">
        <v>22411</v>
      </c>
      <c r="D3820" s="2">
        <v>20857</v>
      </c>
      <c r="E3820" s="2">
        <v>16668</v>
      </c>
      <c r="F3820" s="2">
        <v>13451</v>
      </c>
      <c r="G3820" s="2">
        <v>13815</v>
      </c>
      <c r="H3820" s="2">
        <v>9125</v>
      </c>
      <c r="I3820" s="2">
        <v>7129</v>
      </c>
      <c r="J3820" s="2">
        <v>5977</v>
      </c>
      <c r="K3820" s="2">
        <v>4898</v>
      </c>
      <c r="L3820" s="2">
        <v>3691</v>
      </c>
      <c r="M3820" s="2">
        <v>2889</v>
      </c>
      <c r="N3820" s="2">
        <v>2219</v>
      </c>
      <c r="O3820" s="2">
        <v>1739</v>
      </c>
      <c r="P3820" s="2">
        <v>1700</v>
      </c>
      <c r="Q3820" s="2">
        <v>1315</v>
      </c>
      <c r="R3820" s="2">
        <v>1048</v>
      </c>
      <c r="S3820" s="2">
        <v>1221</v>
      </c>
    </row>
    <row r="3821" spans="1:19" x14ac:dyDescent="0.25">
      <c r="A3821" t="s">
        <v>425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31229</v>
      </c>
      <c r="C3822" s="2">
        <v>4959</v>
      </c>
      <c r="D3822" s="2">
        <v>4789</v>
      </c>
      <c r="E3822" s="2">
        <v>4188</v>
      </c>
      <c r="F3822" s="2">
        <v>3432</v>
      </c>
      <c r="G3822" s="2">
        <v>3223</v>
      </c>
      <c r="H3822" s="2">
        <v>2322</v>
      </c>
      <c r="I3822" s="2">
        <v>1898</v>
      </c>
      <c r="J3822" s="2">
        <v>1588</v>
      </c>
      <c r="K3822" s="2">
        <v>1208</v>
      </c>
      <c r="L3822" s="2">
        <v>874</v>
      </c>
      <c r="M3822" s="2">
        <v>666</v>
      </c>
      <c r="N3822" s="2">
        <v>535</v>
      </c>
      <c r="O3822" s="2">
        <v>389</v>
      </c>
      <c r="P3822" s="2">
        <v>411</v>
      </c>
      <c r="Q3822" s="2">
        <v>290</v>
      </c>
      <c r="R3822" s="2">
        <v>212</v>
      </c>
      <c r="S3822" s="2">
        <v>245</v>
      </c>
    </row>
    <row r="3823" spans="1:19" x14ac:dyDescent="0.25">
      <c r="A3823" t="s">
        <v>20</v>
      </c>
      <c r="B3823" s="2">
        <v>14967</v>
      </c>
      <c r="C3823" s="2">
        <v>2383</v>
      </c>
      <c r="D3823" s="2">
        <v>2401</v>
      </c>
      <c r="E3823" s="2">
        <v>1958</v>
      </c>
      <c r="F3823" s="2">
        <v>1633</v>
      </c>
      <c r="G3823" s="2">
        <v>1450</v>
      </c>
      <c r="H3823" s="2">
        <v>1121</v>
      </c>
      <c r="I3823" s="2">
        <v>947</v>
      </c>
      <c r="J3823" s="2">
        <v>807</v>
      </c>
      <c r="K3823" s="2">
        <v>635</v>
      </c>
      <c r="L3823" s="2">
        <v>426</v>
      </c>
      <c r="M3823" s="2">
        <v>314</v>
      </c>
      <c r="N3823" s="2">
        <v>275</v>
      </c>
      <c r="O3823" s="2">
        <v>177</v>
      </c>
      <c r="P3823" s="2">
        <v>170</v>
      </c>
      <c r="Q3823" s="2">
        <v>104</v>
      </c>
      <c r="R3823" s="2">
        <v>69</v>
      </c>
      <c r="S3823" s="2">
        <v>97</v>
      </c>
    </row>
    <row r="3824" spans="1:19" x14ac:dyDescent="0.25">
      <c r="A3824" t="s">
        <v>21</v>
      </c>
      <c r="B3824" s="2">
        <v>16262</v>
      </c>
      <c r="C3824" s="2">
        <v>2576</v>
      </c>
      <c r="D3824" s="2">
        <v>2388</v>
      </c>
      <c r="E3824" s="2">
        <v>2230</v>
      </c>
      <c r="F3824" s="2">
        <v>1799</v>
      </c>
      <c r="G3824" s="2">
        <v>1773</v>
      </c>
      <c r="H3824" s="2">
        <v>1201</v>
      </c>
      <c r="I3824" s="2">
        <v>951</v>
      </c>
      <c r="J3824" s="2">
        <v>781</v>
      </c>
      <c r="K3824" s="2">
        <v>573</v>
      </c>
      <c r="L3824" s="2">
        <v>448</v>
      </c>
      <c r="M3824" s="2">
        <v>352</v>
      </c>
      <c r="N3824" s="2">
        <v>260</v>
      </c>
      <c r="O3824" s="2">
        <v>212</v>
      </c>
      <c r="P3824" s="2">
        <v>241</v>
      </c>
      <c r="Q3824" s="2">
        <v>186</v>
      </c>
      <c r="R3824" s="2">
        <v>143</v>
      </c>
      <c r="S3824" s="2">
        <v>148</v>
      </c>
    </row>
    <row r="3825" spans="1:19" x14ac:dyDescent="0.25">
      <c r="A3825" t="s">
        <v>426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18545</v>
      </c>
      <c r="C3826" s="2">
        <v>3056</v>
      </c>
      <c r="D3826" s="2">
        <v>3122</v>
      </c>
      <c r="E3826" s="2">
        <v>2378</v>
      </c>
      <c r="F3826" s="2">
        <v>1925</v>
      </c>
      <c r="G3826" s="2">
        <v>1753</v>
      </c>
      <c r="H3826" s="2">
        <v>1242</v>
      </c>
      <c r="I3826" s="2">
        <v>926</v>
      </c>
      <c r="J3826" s="2">
        <v>869</v>
      </c>
      <c r="K3826" s="2">
        <v>720</v>
      </c>
      <c r="L3826" s="2">
        <v>590</v>
      </c>
      <c r="M3826" s="2">
        <v>484</v>
      </c>
      <c r="N3826" s="2">
        <v>374</v>
      </c>
      <c r="O3826" s="2">
        <v>321</v>
      </c>
      <c r="P3826" s="2">
        <v>282</v>
      </c>
      <c r="Q3826" s="2">
        <v>247</v>
      </c>
      <c r="R3826" s="2">
        <v>132</v>
      </c>
      <c r="S3826" s="2">
        <v>124</v>
      </c>
    </row>
    <row r="3827" spans="1:19" x14ac:dyDescent="0.25">
      <c r="A3827" t="s">
        <v>20</v>
      </c>
      <c r="B3827" s="2">
        <v>8845</v>
      </c>
      <c r="C3827" s="2">
        <v>1494</v>
      </c>
      <c r="D3827" s="2">
        <v>1567</v>
      </c>
      <c r="E3827" s="2">
        <v>1175</v>
      </c>
      <c r="F3827" s="2">
        <v>889</v>
      </c>
      <c r="G3827" s="2">
        <v>797</v>
      </c>
      <c r="H3827" s="2">
        <v>656</v>
      </c>
      <c r="I3827" s="2">
        <v>432</v>
      </c>
      <c r="J3827" s="2">
        <v>406</v>
      </c>
      <c r="K3827" s="2">
        <v>327</v>
      </c>
      <c r="L3827" s="2">
        <v>278</v>
      </c>
      <c r="M3827" s="2">
        <v>191</v>
      </c>
      <c r="N3827" s="2">
        <v>175</v>
      </c>
      <c r="O3827" s="2">
        <v>146</v>
      </c>
      <c r="P3827" s="2">
        <v>108</v>
      </c>
      <c r="Q3827" s="2">
        <v>100</v>
      </c>
      <c r="R3827" s="2">
        <v>55</v>
      </c>
      <c r="S3827" s="2">
        <v>49</v>
      </c>
    </row>
    <row r="3828" spans="1:19" x14ac:dyDescent="0.25">
      <c r="A3828" t="s">
        <v>21</v>
      </c>
      <c r="B3828" s="2">
        <v>9700</v>
      </c>
      <c r="C3828" s="2">
        <v>1562</v>
      </c>
      <c r="D3828" s="2">
        <v>1555</v>
      </c>
      <c r="E3828" s="2">
        <v>1203</v>
      </c>
      <c r="F3828" s="2">
        <v>1036</v>
      </c>
      <c r="G3828" s="2">
        <v>956</v>
      </c>
      <c r="H3828" s="2">
        <v>586</v>
      </c>
      <c r="I3828" s="2">
        <v>494</v>
      </c>
      <c r="J3828" s="2">
        <v>463</v>
      </c>
      <c r="K3828" s="2">
        <v>393</v>
      </c>
      <c r="L3828" s="2">
        <v>312</v>
      </c>
      <c r="M3828" s="2">
        <v>293</v>
      </c>
      <c r="N3828" s="2">
        <v>199</v>
      </c>
      <c r="O3828" s="2">
        <v>175</v>
      </c>
      <c r="P3828" s="2">
        <v>174</v>
      </c>
      <c r="Q3828" s="2">
        <v>147</v>
      </c>
      <c r="R3828" s="2">
        <v>77</v>
      </c>
      <c r="S3828" s="2">
        <v>75</v>
      </c>
    </row>
    <row r="3829" spans="1:19" x14ac:dyDescent="0.25">
      <c r="A3829" t="s">
        <v>427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14787</v>
      </c>
      <c r="C3830" s="2">
        <v>2829</v>
      </c>
      <c r="D3830" s="2">
        <v>2561</v>
      </c>
      <c r="E3830" s="2">
        <v>2051</v>
      </c>
      <c r="F3830" s="2">
        <v>1421</v>
      </c>
      <c r="G3830" s="2">
        <v>1484</v>
      </c>
      <c r="H3830" s="2">
        <v>974</v>
      </c>
      <c r="I3830" s="2">
        <v>763</v>
      </c>
      <c r="J3830" s="2">
        <v>699</v>
      </c>
      <c r="K3830" s="2">
        <v>538</v>
      </c>
      <c r="L3830" s="2">
        <v>393</v>
      </c>
      <c r="M3830" s="2">
        <v>286</v>
      </c>
      <c r="N3830" s="2">
        <v>201</v>
      </c>
      <c r="O3830" s="2">
        <v>159</v>
      </c>
      <c r="P3830" s="2">
        <v>128</v>
      </c>
      <c r="Q3830" s="2">
        <v>112</v>
      </c>
      <c r="R3830" s="2">
        <v>96</v>
      </c>
      <c r="S3830" s="2">
        <v>92</v>
      </c>
    </row>
    <row r="3831" spans="1:19" x14ac:dyDescent="0.25">
      <c r="A3831" t="s">
        <v>20</v>
      </c>
      <c r="B3831" s="2">
        <v>7310</v>
      </c>
      <c r="C3831" s="2">
        <v>1386</v>
      </c>
      <c r="D3831" s="2">
        <v>1298</v>
      </c>
      <c r="E3831" s="2">
        <v>1049</v>
      </c>
      <c r="F3831" s="2">
        <v>686</v>
      </c>
      <c r="G3831" s="2">
        <v>696</v>
      </c>
      <c r="H3831" s="2">
        <v>487</v>
      </c>
      <c r="I3831" s="2">
        <v>344</v>
      </c>
      <c r="J3831" s="2">
        <v>372</v>
      </c>
      <c r="K3831" s="2">
        <v>260</v>
      </c>
      <c r="L3831" s="2">
        <v>211</v>
      </c>
      <c r="M3831" s="2">
        <v>154</v>
      </c>
      <c r="N3831" s="2">
        <v>101</v>
      </c>
      <c r="O3831" s="2">
        <v>63</v>
      </c>
      <c r="P3831" s="2">
        <v>66</v>
      </c>
      <c r="Q3831" s="2">
        <v>45</v>
      </c>
      <c r="R3831" s="2">
        <v>49</v>
      </c>
      <c r="S3831" s="2">
        <v>43</v>
      </c>
    </row>
    <row r="3832" spans="1:19" x14ac:dyDescent="0.25">
      <c r="A3832" t="s">
        <v>21</v>
      </c>
      <c r="B3832" s="2">
        <v>7477</v>
      </c>
      <c r="C3832" s="2">
        <v>1443</v>
      </c>
      <c r="D3832" s="2">
        <v>1263</v>
      </c>
      <c r="E3832" s="2">
        <v>1002</v>
      </c>
      <c r="F3832" s="2">
        <v>735</v>
      </c>
      <c r="G3832" s="2">
        <v>788</v>
      </c>
      <c r="H3832" s="2">
        <v>487</v>
      </c>
      <c r="I3832" s="2">
        <v>419</v>
      </c>
      <c r="J3832" s="2">
        <v>327</v>
      </c>
      <c r="K3832" s="2">
        <v>278</v>
      </c>
      <c r="L3832" s="2">
        <v>182</v>
      </c>
      <c r="M3832" s="2">
        <v>132</v>
      </c>
      <c r="N3832" s="2">
        <v>100</v>
      </c>
      <c r="O3832" s="2">
        <v>96</v>
      </c>
      <c r="P3832" s="2">
        <v>62</v>
      </c>
      <c r="Q3832" s="2">
        <v>67</v>
      </c>
      <c r="R3832" s="2">
        <v>47</v>
      </c>
      <c r="S3832" s="2">
        <v>49</v>
      </c>
    </row>
    <row r="3833" spans="1:19" x14ac:dyDescent="0.25">
      <c r="A3833" t="s">
        <v>428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22071</v>
      </c>
      <c r="C3834" s="2">
        <v>3292</v>
      </c>
      <c r="D3834" s="2">
        <v>3303</v>
      </c>
      <c r="E3834" s="2">
        <v>2860</v>
      </c>
      <c r="F3834" s="2">
        <v>2460</v>
      </c>
      <c r="G3834" s="2">
        <v>2316</v>
      </c>
      <c r="H3834" s="2">
        <v>1672</v>
      </c>
      <c r="I3834" s="2">
        <v>1173</v>
      </c>
      <c r="J3834" s="2">
        <v>1048</v>
      </c>
      <c r="K3834" s="2">
        <v>937</v>
      </c>
      <c r="L3834" s="2">
        <v>717</v>
      </c>
      <c r="M3834" s="2">
        <v>575</v>
      </c>
      <c r="N3834" s="2">
        <v>441</v>
      </c>
      <c r="O3834" s="2">
        <v>371</v>
      </c>
      <c r="P3834" s="2">
        <v>301</v>
      </c>
      <c r="Q3834" s="2">
        <v>234</v>
      </c>
      <c r="R3834" s="2">
        <v>166</v>
      </c>
      <c r="S3834" s="2">
        <v>205</v>
      </c>
    </row>
    <row r="3835" spans="1:19" x14ac:dyDescent="0.25">
      <c r="A3835" t="s">
        <v>20</v>
      </c>
      <c r="B3835" s="2">
        <v>10876</v>
      </c>
      <c r="C3835" s="2">
        <v>1619</v>
      </c>
      <c r="D3835" s="2">
        <v>1699</v>
      </c>
      <c r="E3835" s="2">
        <v>1458</v>
      </c>
      <c r="F3835" s="2">
        <v>1252</v>
      </c>
      <c r="G3835" s="2">
        <v>1069</v>
      </c>
      <c r="H3835" s="2">
        <v>856</v>
      </c>
      <c r="I3835" s="2">
        <v>574</v>
      </c>
      <c r="J3835" s="2">
        <v>497</v>
      </c>
      <c r="K3835" s="2">
        <v>449</v>
      </c>
      <c r="L3835" s="2">
        <v>371</v>
      </c>
      <c r="M3835" s="2">
        <v>279</v>
      </c>
      <c r="N3835" s="2">
        <v>195</v>
      </c>
      <c r="O3835" s="2">
        <v>171</v>
      </c>
      <c r="P3835" s="2">
        <v>141</v>
      </c>
      <c r="Q3835" s="2">
        <v>95</v>
      </c>
      <c r="R3835" s="2">
        <v>60</v>
      </c>
      <c r="S3835" s="2">
        <v>91</v>
      </c>
    </row>
    <row r="3836" spans="1:19" x14ac:dyDescent="0.25">
      <c r="A3836" t="s">
        <v>21</v>
      </c>
      <c r="B3836" s="2">
        <v>11195</v>
      </c>
      <c r="C3836" s="2">
        <v>1673</v>
      </c>
      <c r="D3836" s="2">
        <v>1604</v>
      </c>
      <c r="E3836" s="2">
        <v>1402</v>
      </c>
      <c r="F3836" s="2">
        <v>1208</v>
      </c>
      <c r="G3836" s="2">
        <v>1247</v>
      </c>
      <c r="H3836" s="2">
        <v>816</v>
      </c>
      <c r="I3836" s="2">
        <v>599</v>
      </c>
      <c r="J3836" s="2">
        <v>551</v>
      </c>
      <c r="K3836" s="2">
        <v>488</v>
      </c>
      <c r="L3836" s="2">
        <v>346</v>
      </c>
      <c r="M3836" s="2">
        <v>296</v>
      </c>
      <c r="N3836" s="2">
        <v>246</v>
      </c>
      <c r="O3836" s="2">
        <v>200</v>
      </c>
      <c r="P3836" s="2">
        <v>160</v>
      </c>
      <c r="Q3836" s="2">
        <v>139</v>
      </c>
      <c r="R3836" s="2">
        <v>106</v>
      </c>
      <c r="S3836" s="2">
        <v>114</v>
      </c>
    </row>
    <row r="3837" spans="1:19" x14ac:dyDescent="0.25">
      <c r="A3837" t="s">
        <v>429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35960</v>
      </c>
      <c r="C3838" s="2">
        <v>7128</v>
      </c>
      <c r="D3838" s="2">
        <v>6226</v>
      </c>
      <c r="E3838" s="2">
        <v>4541</v>
      </c>
      <c r="F3838" s="2">
        <v>3422</v>
      </c>
      <c r="G3838" s="2">
        <v>3489</v>
      </c>
      <c r="H3838" s="2">
        <v>2603</v>
      </c>
      <c r="I3838" s="2">
        <v>1997</v>
      </c>
      <c r="J3838" s="2">
        <v>1604</v>
      </c>
      <c r="K3838" s="2">
        <v>1318</v>
      </c>
      <c r="L3838" s="2">
        <v>951</v>
      </c>
      <c r="M3838" s="2">
        <v>718</v>
      </c>
      <c r="N3838" s="2">
        <v>563</v>
      </c>
      <c r="O3838" s="2">
        <v>360</v>
      </c>
      <c r="P3838" s="2">
        <v>406</v>
      </c>
      <c r="Q3838" s="2">
        <v>222</v>
      </c>
      <c r="R3838" s="2">
        <v>209</v>
      </c>
      <c r="S3838" s="2">
        <v>203</v>
      </c>
    </row>
    <row r="3839" spans="1:19" x14ac:dyDescent="0.25">
      <c r="A3839" t="s">
        <v>20</v>
      </c>
      <c r="B3839" s="2">
        <v>17776</v>
      </c>
      <c r="C3839" s="2">
        <v>3517</v>
      </c>
      <c r="D3839" s="2">
        <v>3139</v>
      </c>
      <c r="E3839" s="2">
        <v>2379</v>
      </c>
      <c r="F3839" s="2">
        <v>1628</v>
      </c>
      <c r="G3839" s="2">
        <v>1564</v>
      </c>
      <c r="H3839" s="2">
        <v>1293</v>
      </c>
      <c r="I3839" s="2">
        <v>976</v>
      </c>
      <c r="J3839" s="2">
        <v>824</v>
      </c>
      <c r="K3839" s="2">
        <v>696</v>
      </c>
      <c r="L3839" s="2">
        <v>485</v>
      </c>
      <c r="M3839" s="2">
        <v>350</v>
      </c>
      <c r="N3839" s="2">
        <v>277</v>
      </c>
      <c r="O3839" s="2">
        <v>165</v>
      </c>
      <c r="P3839" s="2">
        <v>211</v>
      </c>
      <c r="Q3839" s="2">
        <v>104</v>
      </c>
      <c r="R3839" s="2">
        <v>97</v>
      </c>
      <c r="S3839" s="2">
        <v>71</v>
      </c>
    </row>
    <row r="3840" spans="1:19" x14ac:dyDescent="0.25">
      <c r="A3840" t="s">
        <v>21</v>
      </c>
      <c r="B3840" s="2">
        <v>18184</v>
      </c>
      <c r="C3840" s="2">
        <v>3611</v>
      </c>
      <c r="D3840" s="2">
        <v>3087</v>
      </c>
      <c r="E3840" s="2">
        <v>2162</v>
      </c>
      <c r="F3840" s="2">
        <v>1794</v>
      </c>
      <c r="G3840" s="2">
        <v>1925</v>
      </c>
      <c r="H3840" s="2">
        <v>1310</v>
      </c>
      <c r="I3840" s="2">
        <v>1021</v>
      </c>
      <c r="J3840" s="2">
        <v>780</v>
      </c>
      <c r="K3840" s="2">
        <v>622</v>
      </c>
      <c r="L3840" s="2">
        <v>466</v>
      </c>
      <c r="M3840" s="2">
        <v>368</v>
      </c>
      <c r="N3840" s="2">
        <v>286</v>
      </c>
      <c r="O3840" s="2">
        <v>195</v>
      </c>
      <c r="P3840" s="2">
        <v>195</v>
      </c>
      <c r="Q3840" s="2">
        <v>118</v>
      </c>
      <c r="R3840" s="2">
        <v>112</v>
      </c>
      <c r="S3840" s="2">
        <v>132</v>
      </c>
    </row>
    <row r="3841" spans="1:19" x14ac:dyDescent="0.25">
      <c r="A3841" t="s">
        <v>430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11882</v>
      </c>
      <c r="C3842" s="2">
        <v>2020</v>
      </c>
      <c r="D3842" s="2">
        <v>2012</v>
      </c>
      <c r="E3842" s="2">
        <v>1580</v>
      </c>
      <c r="F3842" s="2">
        <v>1168</v>
      </c>
      <c r="G3842" s="2">
        <v>1053</v>
      </c>
      <c r="H3842" s="2">
        <v>860</v>
      </c>
      <c r="I3842" s="2">
        <v>650</v>
      </c>
      <c r="J3842" s="2">
        <v>452</v>
      </c>
      <c r="K3842" s="2">
        <v>446</v>
      </c>
      <c r="L3842" s="2">
        <v>349</v>
      </c>
      <c r="M3842" s="2">
        <v>242</v>
      </c>
      <c r="N3842" s="2">
        <v>232</v>
      </c>
      <c r="O3842" s="2">
        <v>178</v>
      </c>
      <c r="P3842" s="2">
        <v>201</v>
      </c>
      <c r="Q3842" s="2">
        <v>132</v>
      </c>
      <c r="R3842" s="2">
        <v>141</v>
      </c>
      <c r="S3842" s="2">
        <v>166</v>
      </c>
    </row>
    <row r="3843" spans="1:19" x14ac:dyDescent="0.25">
      <c r="A3843" t="s">
        <v>20</v>
      </c>
      <c r="B3843" s="2">
        <v>5600</v>
      </c>
      <c r="C3843" s="2">
        <v>970</v>
      </c>
      <c r="D3843" s="2">
        <v>1008</v>
      </c>
      <c r="E3843" s="2">
        <v>754</v>
      </c>
      <c r="F3843" s="2">
        <v>559</v>
      </c>
      <c r="G3843" s="2">
        <v>471</v>
      </c>
      <c r="H3843" s="2">
        <v>391</v>
      </c>
      <c r="I3843" s="2">
        <v>316</v>
      </c>
      <c r="J3843" s="2">
        <v>209</v>
      </c>
      <c r="K3843" s="2">
        <v>225</v>
      </c>
      <c r="L3843" s="2">
        <v>156</v>
      </c>
      <c r="M3843" s="2">
        <v>114</v>
      </c>
      <c r="N3843" s="2">
        <v>100</v>
      </c>
      <c r="O3843" s="2">
        <v>84</v>
      </c>
      <c r="P3843" s="2">
        <v>85</v>
      </c>
      <c r="Q3843" s="2">
        <v>52</v>
      </c>
      <c r="R3843" s="2">
        <v>50</v>
      </c>
      <c r="S3843" s="2">
        <v>56</v>
      </c>
    </row>
    <row r="3844" spans="1:19" x14ac:dyDescent="0.25">
      <c r="A3844" t="s">
        <v>21</v>
      </c>
      <c r="B3844" s="2">
        <v>6282</v>
      </c>
      <c r="C3844" s="2">
        <v>1050</v>
      </c>
      <c r="D3844" s="2">
        <v>1004</v>
      </c>
      <c r="E3844" s="2">
        <v>826</v>
      </c>
      <c r="F3844" s="2">
        <v>609</v>
      </c>
      <c r="G3844" s="2">
        <v>582</v>
      </c>
      <c r="H3844" s="2">
        <v>469</v>
      </c>
      <c r="I3844" s="2">
        <v>334</v>
      </c>
      <c r="J3844" s="2">
        <v>243</v>
      </c>
      <c r="K3844" s="2">
        <v>221</v>
      </c>
      <c r="L3844" s="2">
        <v>193</v>
      </c>
      <c r="M3844" s="2">
        <v>128</v>
      </c>
      <c r="N3844" s="2">
        <v>132</v>
      </c>
      <c r="O3844" s="2">
        <v>94</v>
      </c>
      <c r="P3844" s="2">
        <v>116</v>
      </c>
      <c r="Q3844" s="2">
        <v>80</v>
      </c>
      <c r="R3844" s="2">
        <v>91</v>
      </c>
      <c r="S3844" s="2">
        <v>110</v>
      </c>
    </row>
    <row r="3845" spans="1:19" x14ac:dyDescent="0.25">
      <c r="A3845" t="s">
        <v>431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14515</v>
      </c>
      <c r="C3846" s="2">
        <v>2481</v>
      </c>
      <c r="D3846" s="2">
        <v>2375</v>
      </c>
      <c r="E3846" s="2">
        <v>1842</v>
      </c>
      <c r="F3846" s="2">
        <v>1422</v>
      </c>
      <c r="G3846" s="2">
        <v>1311</v>
      </c>
      <c r="H3846" s="2">
        <v>1029</v>
      </c>
      <c r="I3846" s="2">
        <v>678</v>
      </c>
      <c r="J3846" s="2">
        <v>582</v>
      </c>
      <c r="K3846" s="2">
        <v>586</v>
      </c>
      <c r="L3846" s="2">
        <v>549</v>
      </c>
      <c r="M3846" s="2">
        <v>407</v>
      </c>
      <c r="N3846" s="2">
        <v>322</v>
      </c>
      <c r="O3846" s="2">
        <v>192</v>
      </c>
      <c r="P3846" s="2">
        <v>257</v>
      </c>
      <c r="Q3846" s="2">
        <v>182</v>
      </c>
      <c r="R3846" s="2">
        <v>138</v>
      </c>
      <c r="S3846" s="2">
        <v>162</v>
      </c>
    </row>
    <row r="3847" spans="1:19" x14ac:dyDescent="0.25">
      <c r="A3847" t="s">
        <v>20</v>
      </c>
      <c r="B3847" s="2">
        <v>6959</v>
      </c>
      <c r="C3847" s="2">
        <v>1218</v>
      </c>
      <c r="D3847" s="2">
        <v>1177</v>
      </c>
      <c r="E3847" s="2">
        <v>921</v>
      </c>
      <c r="F3847" s="2">
        <v>718</v>
      </c>
      <c r="G3847" s="2">
        <v>586</v>
      </c>
      <c r="H3847" s="2">
        <v>525</v>
      </c>
      <c r="I3847" s="2">
        <v>332</v>
      </c>
      <c r="J3847" s="2">
        <v>268</v>
      </c>
      <c r="K3847" s="2">
        <v>255</v>
      </c>
      <c r="L3847" s="2">
        <v>251</v>
      </c>
      <c r="M3847" s="2">
        <v>170</v>
      </c>
      <c r="N3847" s="2">
        <v>154</v>
      </c>
      <c r="O3847" s="2">
        <v>80</v>
      </c>
      <c r="P3847" s="2">
        <v>114</v>
      </c>
      <c r="Q3847" s="2">
        <v>73</v>
      </c>
      <c r="R3847" s="2">
        <v>60</v>
      </c>
      <c r="S3847" s="2">
        <v>57</v>
      </c>
    </row>
    <row r="3848" spans="1:19" x14ac:dyDescent="0.25">
      <c r="A3848" t="s">
        <v>21</v>
      </c>
      <c r="B3848" s="2">
        <v>7556</v>
      </c>
      <c r="C3848" s="2">
        <v>1263</v>
      </c>
      <c r="D3848" s="2">
        <v>1198</v>
      </c>
      <c r="E3848" s="2">
        <v>921</v>
      </c>
      <c r="F3848" s="2">
        <v>704</v>
      </c>
      <c r="G3848" s="2">
        <v>725</v>
      </c>
      <c r="H3848" s="2">
        <v>504</v>
      </c>
      <c r="I3848" s="2">
        <v>346</v>
      </c>
      <c r="J3848" s="2">
        <v>314</v>
      </c>
      <c r="K3848" s="2">
        <v>331</v>
      </c>
      <c r="L3848" s="2">
        <v>298</v>
      </c>
      <c r="M3848" s="2">
        <v>237</v>
      </c>
      <c r="N3848" s="2">
        <v>168</v>
      </c>
      <c r="O3848" s="2">
        <v>112</v>
      </c>
      <c r="P3848" s="2">
        <v>143</v>
      </c>
      <c r="Q3848" s="2">
        <v>109</v>
      </c>
      <c r="R3848" s="2">
        <v>78</v>
      </c>
      <c r="S3848" s="2">
        <v>105</v>
      </c>
    </row>
    <row r="3849" spans="1:19" x14ac:dyDescent="0.25">
      <c r="A3849" t="s">
        <v>432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22812</v>
      </c>
      <c r="C3850" s="2">
        <v>4258</v>
      </c>
      <c r="D3850" s="2">
        <v>3991</v>
      </c>
      <c r="E3850" s="2">
        <v>3019</v>
      </c>
      <c r="F3850" s="2">
        <v>2234</v>
      </c>
      <c r="G3850" s="2">
        <v>2324</v>
      </c>
      <c r="H3850" s="2">
        <v>1668</v>
      </c>
      <c r="I3850" s="2">
        <v>1268</v>
      </c>
      <c r="J3850" s="2">
        <v>1021</v>
      </c>
      <c r="K3850" s="2">
        <v>815</v>
      </c>
      <c r="L3850" s="2">
        <v>579</v>
      </c>
      <c r="M3850" s="2">
        <v>399</v>
      </c>
      <c r="N3850" s="2">
        <v>308</v>
      </c>
      <c r="O3850" s="2">
        <v>243</v>
      </c>
      <c r="P3850" s="2">
        <v>210</v>
      </c>
      <c r="Q3850" s="2">
        <v>166</v>
      </c>
      <c r="R3850" s="2">
        <v>128</v>
      </c>
      <c r="S3850" s="2">
        <v>181</v>
      </c>
    </row>
    <row r="3851" spans="1:19" x14ac:dyDescent="0.25">
      <c r="A3851" t="s">
        <v>20</v>
      </c>
      <c r="B3851" s="2">
        <v>11178</v>
      </c>
      <c r="C3851" s="2">
        <v>2127</v>
      </c>
      <c r="D3851" s="2">
        <v>2007</v>
      </c>
      <c r="E3851" s="2">
        <v>1525</v>
      </c>
      <c r="F3851" s="2">
        <v>1079</v>
      </c>
      <c r="G3851" s="2">
        <v>1017</v>
      </c>
      <c r="H3851" s="2">
        <v>817</v>
      </c>
      <c r="I3851" s="2">
        <v>591</v>
      </c>
      <c r="J3851" s="2">
        <v>534</v>
      </c>
      <c r="K3851" s="2">
        <v>417</v>
      </c>
      <c r="L3851" s="2">
        <v>286</v>
      </c>
      <c r="M3851" s="2">
        <v>199</v>
      </c>
      <c r="N3851" s="2">
        <v>146</v>
      </c>
      <c r="O3851" s="2">
        <v>122</v>
      </c>
      <c r="P3851" s="2">
        <v>100</v>
      </c>
      <c r="Q3851" s="2">
        <v>79</v>
      </c>
      <c r="R3851" s="2">
        <v>49</v>
      </c>
      <c r="S3851" s="2">
        <v>83</v>
      </c>
    </row>
    <row r="3852" spans="1:19" x14ac:dyDescent="0.25">
      <c r="A3852" t="s">
        <v>21</v>
      </c>
      <c r="B3852" s="2">
        <v>11634</v>
      </c>
      <c r="C3852" s="2">
        <v>2131</v>
      </c>
      <c r="D3852" s="2">
        <v>1984</v>
      </c>
      <c r="E3852" s="2">
        <v>1494</v>
      </c>
      <c r="F3852" s="2">
        <v>1155</v>
      </c>
      <c r="G3852" s="2">
        <v>1307</v>
      </c>
      <c r="H3852" s="2">
        <v>851</v>
      </c>
      <c r="I3852" s="2">
        <v>677</v>
      </c>
      <c r="J3852" s="2">
        <v>487</v>
      </c>
      <c r="K3852" s="2">
        <v>398</v>
      </c>
      <c r="L3852" s="2">
        <v>293</v>
      </c>
      <c r="M3852" s="2">
        <v>200</v>
      </c>
      <c r="N3852" s="2">
        <v>162</v>
      </c>
      <c r="O3852" s="2">
        <v>121</v>
      </c>
      <c r="P3852" s="2">
        <v>110</v>
      </c>
      <c r="Q3852" s="2">
        <v>87</v>
      </c>
      <c r="R3852" s="2">
        <v>79</v>
      </c>
      <c r="S3852" s="2">
        <v>98</v>
      </c>
    </row>
    <row r="3853" spans="1:19" x14ac:dyDescent="0.25">
      <c r="A3853" t="s">
        <v>433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28267</v>
      </c>
      <c r="C3854" s="2">
        <v>4839</v>
      </c>
      <c r="D3854" s="2">
        <v>4754</v>
      </c>
      <c r="E3854" s="2">
        <v>3704</v>
      </c>
      <c r="F3854" s="2">
        <v>2909</v>
      </c>
      <c r="G3854" s="2">
        <v>2817</v>
      </c>
      <c r="H3854" s="2">
        <v>2030</v>
      </c>
      <c r="I3854" s="2">
        <v>1607</v>
      </c>
      <c r="J3854" s="2">
        <v>1347</v>
      </c>
      <c r="K3854" s="2">
        <v>1151</v>
      </c>
      <c r="L3854" s="2">
        <v>762</v>
      </c>
      <c r="M3854" s="2">
        <v>534</v>
      </c>
      <c r="N3854" s="2">
        <v>452</v>
      </c>
      <c r="O3854" s="2">
        <v>356</v>
      </c>
      <c r="P3854" s="2">
        <v>324</v>
      </c>
      <c r="Q3854" s="2">
        <v>233</v>
      </c>
      <c r="R3854" s="2">
        <v>194</v>
      </c>
      <c r="S3854" s="2">
        <v>254</v>
      </c>
    </row>
    <row r="3855" spans="1:19" x14ac:dyDescent="0.25">
      <c r="A3855" t="s">
        <v>20</v>
      </c>
      <c r="B3855" s="2">
        <v>13467</v>
      </c>
      <c r="C3855" s="2">
        <v>2338</v>
      </c>
      <c r="D3855" s="2">
        <v>2284</v>
      </c>
      <c r="E3855" s="2">
        <v>1765</v>
      </c>
      <c r="F3855" s="2">
        <v>1374</v>
      </c>
      <c r="G3855" s="2">
        <v>1243</v>
      </c>
      <c r="H3855" s="2">
        <v>1005</v>
      </c>
      <c r="I3855" s="2">
        <v>777</v>
      </c>
      <c r="J3855" s="2">
        <v>642</v>
      </c>
      <c r="K3855" s="2">
        <v>579</v>
      </c>
      <c r="L3855" s="2">
        <v>367</v>
      </c>
      <c r="M3855" s="2">
        <v>265</v>
      </c>
      <c r="N3855" s="2">
        <v>208</v>
      </c>
      <c r="O3855" s="2">
        <v>173</v>
      </c>
      <c r="P3855" s="2">
        <v>144</v>
      </c>
      <c r="Q3855" s="2">
        <v>108</v>
      </c>
      <c r="R3855" s="2">
        <v>86</v>
      </c>
      <c r="S3855" s="2">
        <v>109</v>
      </c>
    </row>
    <row r="3856" spans="1:19" x14ac:dyDescent="0.25">
      <c r="A3856" t="s">
        <v>21</v>
      </c>
      <c r="B3856" s="2">
        <v>14800</v>
      </c>
      <c r="C3856" s="2">
        <v>2501</v>
      </c>
      <c r="D3856" s="2">
        <v>2470</v>
      </c>
      <c r="E3856" s="2">
        <v>1939</v>
      </c>
      <c r="F3856" s="2">
        <v>1535</v>
      </c>
      <c r="G3856" s="2">
        <v>1574</v>
      </c>
      <c r="H3856" s="2">
        <v>1025</v>
      </c>
      <c r="I3856" s="2">
        <v>830</v>
      </c>
      <c r="J3856" s="2">
        <v>705</v>
      </c>
      <c r="K3856" s="2">
        <v>572</v>
      </c>
      <c r="L3856" s="2">
        <v>395</v>
      </c>
      <c r="M3856" s="2">
        <v>269</v>
      </c>
      <c r="N3856" s="2">
        <v>244</v>
      </c>
      <c r="O3856" s="2">
        <v>183</v>
      </c>
      <c r="P3856" s="2">
        <v>180</v>
      </c>
      <c r="Q3856" s="2">
        <v>125</v>
      </c>
      <c r="R3856" s="2">
        <v>108</v>
      </c>
      <c r="S3856" s="2">
        <v>145</v>
      </c>
    </row>
    <row r="3857" spans="1:19" x14ac:dyDescent="0.25">
      <c r="A3857" t="s">
        <v>434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32456</v>
      </c>
      <c r="C3858" s="2">
        <v>5714</v>
      </c>
      <c r="D3858" s="2">
        <v>5335</v>
      </c>
      <c r="E3858" s="2">
        <v>4232</v>
      </c>
      <c r="F3858" s="2">
        <v>3271</v>
      </c>
      <c r="G3858" s="2">
        <v>3350</v>
      </c>
      <c r="H3858" s="2">
        <v>2377</v>
      </c>
      <c r="I3858" s="2">
        <v>1758</v>
      </c>
      <c r="J3858" s="2">
        <v>1548</v>
      </c>
      <c r="K3858" s="2">
        <v>1298</v>
      </c>
      <c r="L3858" s="2">
        <v>890</v>
      </c>
      <c r="M3858" s="2">
        <v>659</v>
      </c>
      <c r="N3858" s="2">
        <v>526</v>
      </c>
      <c r="O3858" s="2">
        <v>388</v>
      </c>
      <c r="P3858" s="2">
        <v>379</v>
      </c>
      <c r="Q3858" s="2">
        <v>256</v>
      </c>
      <c r="R3858" s="2">
        <v>201</v>
      </c>
      <c r="S3858" s="2">
        <v>274</v>
      </c>
    </row>
    <row r="3859" spans="1:19" x14ac:dyDescent="0.25">
      <c r="A3859" t="s">
        <v>20</v>
      </c>
      <c r="B3859" s="2">
        <v>15613</v>
      </c>
      <c r="C3859" s="2">
        <v>2772</v>
      </c>
      <c r="D3859" s="2">
        <v>2579</v>
      </c>
      <c r="E3859" s="2">
        <v>2064</v>
      </c>
      <c r="F3859" s="2">
        <v>1517</v>
      </c>
      <c r="G3859" s="2">
        <v>1499</v>
      </c>
      <c r="H3859" s="2">
        <v>1185</v>
      </c>
      <c r="I3859" s="2">
        <v>853</v>
      </c>
      <c r="J3859" s="2">
        <v>739</v>
      </c>
      <c r="K3859" s="2">
        <v>680</v>
      </c>
      <c r="L3859" s="2">
        <v>441</v>
      </c>
      <c r="M3859" s="2">
        <v>316</v>
      </c>
      <c r="N3859" s="2">
        <v>265</v>
      </c>
      <c r="O3859" s="2">
        <v>190</v>
      </c>
      <c r="P3859" s="2">
        <v>192</v>
      </c>
      <c r="Q3859" s="2">
        <v>112</v>
      </c>
      <c r="R3859" s="2">
        <v>85</v>
      </c>
      <c r="S3859" s="2">
        <v>124</v>
      </c>
    </row>
    <row r="3860" spans="1:19" x14ac:dyDescent="0.25">
      <c r="A3860" t="s">
        <v>21</v>
      </c>
      <c r="B3860" s="2">
        <v>16843</v>
      </c>
      <c r="C3860" s="2">
        <v>2942</v>
      </c>
      <c r="D3860" s="2">
        <v>2756</v>
      </c>
      <c r="E3860" s="2">
        <v>2168</v>
      </c>
      <c r="F3860" s="2">
        <v>1754</v>
      </c>
      <c r="G3860" s="2">
        <v>1851</v>
      </c>
      <c r="H3860" s="2">
        <v>1192</v>
      </c>
      <c r="I3860" s="2">
        <v>905</v>
      </c>
      <c r="J3860" s="2">
        <v>809</v>
      </c>
      <c r="K3860" s="2">
        <v>618</v>
      </c>
      <c r="L3860" s="2">
        <v>449</v>
      </c>
      <c r="M3860" s="2">
        <v>343</v>
      </c>
      <c r="N3860" s="2">
        <v>261</v>
      </c>
      <c r="O3860" s="2">
        <v>198</v>
      </c>
      <c r="P3860" s="2">
        <v>187</v>
      </c>
      <c r="Q3860" s="2">
        <v>144</v>
      </c>
      <c r="R3860" s="2">
        <v>116</v>
      </c>
      <c r="S3860" s="2">
        <v>150</v>
      </c>
    </row>
    <row r="3861" spans="1:19" x14ac:dyDescent="0.25">
      <c r="A3861" t="s">
        <v>435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19712</v>
      </c>
      <c r="C3862" s="2">
        <v>3380</v>
      </c>
      <c r="D3862" s="2">
        <v>3131</v>
      </c>
      <c r="E3862" s="2">
        <v>2575</v>
      </c>
      <c r="F3862" s="2">
        <v>2050</v>
      </c>
      <c r="G3862" s="2">
        <v>1991</v>
      </c>
      <c r="H3862" s="2">
        <v>1386</v>
      </c>
      <c r="I3862" s="2">
        <v>1043</v>
      </c>
      <c r="J3862" s="2">
        <v>974</v>
      </c>
      <c r="K3862" s="2">
        <v>753</v>
      </c>
      <c r="L3862" s="2">
        <v>611</v>
      </c>
      <c r="M3862" s="2">
        <v>506</v>
      </c>
      <c r="N3862" s="2">
        <v>330</v>
      </c>
      <c r="O3862" s="2">
        <v>264</v>
      </c>
      <c r="P3862" s="2">
        <v>242</v>
      </c>
      <c r="Q3862" s="2">
        <v>177</v>
      </c>
      <c r="R3862" s="2">
        <v>151</v>
      </c>
      <c r="S3862" s="2">
        <v>148</v>
      </c>
    </row>
    <row r="3863" spans="1:19" x14ac:dyDescent="0.25">
      <c r="A3863" t="s">
        <v>20</v>
      </c>
      <c r="B3863" s="2">
        <v>9492</v>
      </c>
      <c r="C3863" s="2">
        <v>1721</v>
      </c>
      <c r="D3863" s="2">
        <v>1583</v>
      </c>
      <c r="E3863" s="2">
        <v>1254</v>
      </c>
      <c r="F3863" s="2">
        <v>928</v>
      </c>
      <c r="G3863" s="2">
        <v>904</v>
      </c>
      <c r="H3863" s="2">
        <v>702</v>
      </c>
      <c r="I3863" s="2">
        <v>490</v>
      </c>
      <c r="J3863" s="2">
        <v>457</v>
      </c>
      <c r="K3863" s="2">
        <v>349</v>
      </c>
      <c r="L3863" s="2">
        <v>302</v>
      </c>
      <c r="M3863" s="2">
        <v>235</v>
      </c>
      <c r="N3863" s="2">
        <v>169</v>
      </c>
      <c r="O3863" s="2">
        <v>111</v>
      </c>
      <c r="P3863" s="2">
        <v>110</v>
      </c>
      <c r="Q3863" s="2">
        <v>64</v>
      </c>
      <c r="R3863" s="2">
        <v>60</v>
      </c>
      <c r="S3863" s="2">
        <v>53</v>
      </c>
    </row>
    <row r="3864" spans="1:19" x14ac:dyDescent="0.25">
      <c r="A3864" t="s">
        <v>21</v>
      </c>
      <c r="B3864" s="2">
        <v>10220</v>
      </c>
      <c r="C3864" s="2">
        <v>1659</v>
      </c>
      <c r="D3864" s="2">
        <v>1548</v>
      </c>
      <c r="E3864" s="2">
        <v>1321</v>
      </c>
      <c r="F3864" s="2">
        <v>1122</v>
      </c>
      <c r="G3864" s="2">
        <v>1087</v>
      </c>
      <c r="H3864" s="2">
        <v>684</v>
      </c>
      <c r="I3864" s="2">
        <v>553</v>
      </c>
      <c r="J3864" s="2">
        <v>517</v>
      </c>
      <c r="K3864" s="2">
        <v>404</v>
      </c>
      <c r="L3864" s="2">
        <v>309</v>
      </c>
      <c r="M3864" s="2">
        <v>271</v>
      </c>
      <c r="N3864" s="2">
        <v>161</v>
      </c>
      <c r="O3864" s="2">
        <v>153</v>
      </c>
      <c r="P3864" s="2">
        <v>132</v>
      </c>
      <c r="Q3864" s="2">
        <v>113</v>
      </c>
      <c r="R3864" s="2">
        <v>91</v>
      </c>
      <c r="S3864" s="2">
        <v>95</v>
      </c>
    </row>
    <row r="3865" spans="1:19" x14ac:dyDescent="0.25">
      <c r="A3865" t="s">
        <v>436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128770</v>
      </c>
      <c r="C3866" s="2">
        <v>21253</v>
      </c>
      <c r="D3866" s="2">
        <v>20390</v>
      </c>
      <c r="E3866" s="2">
        <v>17429</v>
      </c>
      <c r="F3866" s="2">
        <v>15031</v>
      </c>
      <c r="G3866" s="2">
        <v>12190</v>
      </c>
      <c r="H3866" s="2">
        <v>9263</v>
      </c>
      <c r="I3866" s="2">
        <v>8149</v>
      </c>
      <c r="J3866" s="2">
        <v>6638</v>
      </c>
      <c r="K3866" s="2">
        <v>4631</v>
      </c>
      <c r="L3866" s="2">
        <v>3386</v>
      </c>
      <c r="M3866" s="2">
        <v>2433</v>
      </c>
      <c r="N3866" s="2">
        <v>2145</v>
      </c>
      <c r="O3866" s="2">
        <v>1862</v>
      </c>
      <c r="P3866" s="2">
        <v>1457</v>
      </c>
      <c r="Q3866" s="2">
        <v>848</v>
      </c>
      <c r="R3866" s="2">
        <v>756</v>
      </c>
      <c r="S3866" s="2">
        <v>909</v>
      </c>
    </row>
    <row r="3867" spans="1:19" x14ac:dyDescent="0.25">
      <c r="A3867" t="s">
        <v>20</v>
      </c>
      <c r="B3867" s="2">
        <v>63762</v>
      </c>
      <c r="C3867" s="2">
        <v>10388</v>
      </c>
      <c r="D3867" s="2">
        <v>10142</v>
      </c>
      <c r="E3867" s="2">
        <v>8763</v>
      </c>
      <c r="F3867" s="2">
        <v>7375</v>
      </c>
      <c r="G3867" s="2">
        <v>5803</v>
      </c>
      <c r="H3867" s="2">
        <v>4717</v>
      </c>
      <c r="I3867" s="2">
        <v>4037</v>
      </c>
      <c r="J3867" s="2">
        <v>3490</v>
      </c>
      <c r="K3867" s="2">
        <v>2522</v>
      </c>
      <c r="L3867" s="2">
        <v>1614</v>
      </c>
      <c r="M3867" s="2">
        <v>1157</v>
      </c>
      <c r="N3867" s="2">
        <v>1017</v>
      </c>
      <c r="O3867" s="2">
        <v>923</v>
      </c>
      <c r="P3867" s="2">
        <v>696</v>
      </c>
      <c r="Q3867" s="2">
        <v>385</v>
      </c>
      <c r="R3867" s="2">
        <v>326</v>
      </c>
      <c r="S3867" s="2">
        <v>407</v>
      </c>
    </row>
    <row r="3868" spans="1:19" x14ac:dyDescent="0.25">
      <c r="A3868" t="s">
        <v>21</v>
      </c>
      <c r="B3868" s="2">
        <v>65008</v>
      </c>
      <c r="C3868" s="2">
        <v>10865</v>
      </c>
      <c r="D3868" s="2">
        <v>10248</v>
      </c>
      <c r="E3868" s="2">
        <v>8666</v>
      </c>
      <c r="F3868" s="2">
        <v>7656</v>
      </c>
      <c r="G3868" s="2">
        <v>6387</v>
      </c>
      <c r="H3868" s="2">
        <v>4546</v>
      </c>
      <c r="I3868" s="2">
        <v>4112</v>
      </c>
      <c r="J3868" s="2">
        <v>3148</v>
      </c>
      <c r="K3868" s="2">
        <v>2109</v>
      </c>
      <c r="L3868" s="2">
        <v>1772</v>
      </c>
      <c r="M3868" s="2">
        <v>1276</v>
      </c>
      <c r="N3868" s="2">
        <v>1128</v>
      </c>
      <c r="O3868" s="2">
        <v>939</v>
      </c>
      <c r="P3868" s="2">
        <v>761</v>
      </c>
      <c r="Q3868" s="2">
        <v>463</v>
      </c>
      <c r="R3868" s="2">
        <v>430</v>
      </c>
      <c r="S3868" s="2">
        <v>502</v>
      </c>
    </row>
    <row r="3869" spans="1:19" x14ac:dyDescent="0.25">
      <c r="A3869" t="s">
        <v>437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48910</v>
      </c>
      <c r="C3870" s="2">
        <v>8114</v>
      </c>
      <c r="D3870" s="2">
        <v>7625</v>
      </c>
      <c r="E3870" s="2">
        <v>6269</v>
      </c>
      <c r="F3870" s="2">
        <v>5608</v>
      </c>
      <c r="G3870" s="2">
        <v>4752</v>
      </c>
      <c r="H3870" s="2">
        <v>3660</v>
      </c>
      <c r="I3870" s="2">
        <v>3141</v>
      </c>
      <c r="J3870" s="2">
        <v>2589</v>
      </c>
      <c r="K3870" s="2">
        <v>1843</v>
      </c>
      <c r="L3870" s="2">
        <v>1365</v>
      </c>
      <c r="M3870" s="2">
        <v>1031</v>
      </c>
      <c r="N3870" s="2">
        <v>842</v>
      </c>
      <c r="O3870" s="2">
        <v>719</v>
      </c>
      <c r="P3870" s="2">
        <v>520</v>
      </c>
      <c r="Q3870" s="2">
        <v>284</v>
      </c>
      <c r="R3870" s="2">
        <v>236</v>
      </c>
      <c r="S3870" s="2">
        <v>312</v>
      </c>
    </row>
    <row r="3871" spans="1:19" x14ac:dyDescent="0.25">
      <c r="A3871" t="s">
        <v>20</v>
      </c>
      <c r="B3871" s="2">
        <v>24101</v>
      </c>
      <c r="C3871" s="2">
        <v>4011</v>
      </c>
      <c r="D3871" s="2">
        <v>3730</v>
      </c>
      <c r="E3871" s="2">
        <v>3124</v>
      </c>
      <c r="F3871" s="2">
        <v>2749</v>
      </c>
      <c r="G3871" s="2">
        <v>2249</v>
      </c>
      <c r="H3871" s="2">
        <v>1875</v>
      </c>
      <c r="I3871" s="2">
        <v>1542</v>
      </c>
      <c r="J3871" s="2">
        <v>1345</v>
      </c>
      <c r="K3871" s="2">
        <v>940</v>
      </c>
      <c r="L3871" s="2">
        <v>620</v>
      </c>
      <c r="M3871" s="2">
        <v>499</v>
      </c>
      <c r="N3871" s="2">
        <v>392</v>
      </c>
      <c r="O3871" s="2">
        <v>373</v>
      </c>
      <c r="P3871" s="2">
        <v>262</v>
      </c>
      <c r="Q3871" s="2">
        <v>143</v>
      </c>
      <c r="R3871" s="2">
        <v>106</v>
      </c>
      <c r="S3871" s="2">
        <v>141</v>
      </c>
    </row>
    <row r="3872" spans="1:19" x14ac:dyDescent="0.25">
      <c r="A3872" t="s">
        <v>21</v>
      </c>
      <c r="B3872" s="2">
        <v>24809</v>
      </c>
      <c r="C3872" s="2">
        <v>4103</v>
      </c>
      <c r="D3872" s="2">
        <v>3895</v>
      </c>
      <c r="E3872" s="2">
        <v>3145</v>
      </c>
      <c r="F3872" s="2">
        <v>2859</v>
      </c>
      <c r="G3872" s="2">
        <v>2503</v>
      </c>
      <c r="H3872" s="2">
        <v>1785</v>
      </c>
      <c r="I3872" s="2">
        <v>1599</v>
      </c>
      <c r="J3872" s="2">
        <v>1244</v>
      </c>
      <c r="K3872" s="2">
        <v>903</v>
      </c>
      <c r="L3872" s="2">
        <v>745</v>
      </c>
      <c r="M3872" s="2">
        <v>532</v>
      </c>
      <c r="N3872" s="2">
        <v>450</v>
      </c>
      <c r="O3872" s="2">
        <v>346</v>
      </c>
      <c r="P3872" s="2">
        <v>258</v>
      </c>
      <c r="Q3872" s="2">
        <v>141</v>
      </c>
      <c r="R3872" s="2">
        <v>130</v>
      </c>
      <c r="S3872" s="2">
        <v>171</v>
      </c>
    </row>
    <row r="3873" spans="1:19" x14ac:dyDescent="0.25">
      <c r="A3873" t="s">
        <v>438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39343</v>
      </c>
      <c r="C3874" s="2">
        <v>6260</v>
      </c>
      <c r="D3874" s="2">
        <v>5888</v>
      </c>
      <c r="E3874" s="2">
        <v>4952</v>
      </c>
      <c r="F3874" s="2">
        <v>4632</v>
      </c>
      <c r="G3874" s="2">
        <v>3957</v>
      </c>
      <c r="H3874" s="2">
        <v>3109</v>
      </c>
      <c r="I3874" s="2">
        <v>2638</v>
      </c>
      <c r="J3874" s="2">
        <v>2139</v>
      </c>
      <c r="K3874" s="2">
        <v>1485</v>
      </c>
      <c r="L3874" s="2">
        <v>1105</v>
      </c>
      <c r="M3874" s="2">
        <v>859</v>
      </c>
      <c r="N3874" s="2">
        <v>673</v>
      </c>
      <c r="O3874" s="2">
        <v>579</v>
      </c>
      <c r="P3874" s="2">
        <v>410</v>
      </c>
      <c r="Q3874" s="2">
        <v>234</v>
      </c>
      <c r="R3874" s="2">
        <v>180</v>
      </c>
      <c r="S3874" s="2">
        <v>243</v>
      </c>
    </row>
    <row r="3875" spans="1:19" x14ac:dyDescent="0.25">
      <c r="A3875" t="s">
        <v>20</v>
      </c>
      <c r="B3875" s="2">
        <v>19417</v>
      </c>
      <c r="C3875" s="2">
        <v>3056</v>
      </c>
      <c r="D3875" s="2">
        <v>2898</v>
      </c>
      <c r="E3875" s="2">
        <v>2457</v>
      </c>
      <c r="F3875" s="2">
        <v>2265</v>
      </c>
      <c r="G3875" s="2">
        <v>1866</v>
      </c>
      <c r="H3875" s="2">
        <v>1601</v>
      </c>
      <c r="I3875" s="2">
        <v>1318</v>
      </c>
      <c r="J3875" s="2">
        <v>1127</v>
      </c>
      <c r="K3875" s="2">
        <v>756</v>
      </c>
      <c r="L3875" s="2">
        <v>497</v>
      </c>
      <c r="M3875" s="2">
        <v>425</v>
      </c>
      <c r="N3875" s="2">
        <v>326</v>
      </c>
      <c r="O3875" s="2">
        <v>303</v>
      </c>
      <c r="P3875" s="2">
        <v>213</v>
      </c>
      <c r="Q3875" s="2">
        <v>120</v>
      </c>
      <c r="R3875" s="2">
        <v>77</v>
      </c>
      <c r="S3875" s="2">
        <v>112</v>
      </c>
    </row>
    <row r="3876" spans="1:19" x14ac:dyDescent="0.25">
      <c r="A3876" t="s">
        <v>21</v>
      </c>
      <c r="B3876" s="2">
        <v>19926</v>
      </c>
      <c r="C3876" s="2">
        <v>3204</v>
      </c>
      <c r="D3876" s="2">
        <v>2990</v>
      </c>
      <c r="E3876" s="2">
        <v>2495</v>
      </c>
      <c r="F3876" s="2">
        <v>2367</v>
      </c>
      <c r="G3876" s="2">
        <v>2091</v>
      </c>
      <c r="H3876" s="2">
        <v>1508</v>
      </c>
      <c r="I3876" s="2">
        <v>1320</v>
      </c>
      <c r="J3876" s="2">
        <v>1012</v>
      </c>
      <c r="K3876" s="2">
        <v>729</v>
      </c>
      <c r="L3876" s="2">
        <v>608</v>
      </c>
      <c r="M3876" s="2">
        <v>434</v>
      </c>
      <c r="N3876" s="2">
        <v>347</v>
      </c>
      <c r="O3876" s="2">
        <v>276</v>
      </c>
      <c r="P3876" s="2">
        <v>197</v>
      </c>
      <c r="Q3876" s="2">
        <v>114</v>
      </c>
      <c r="R3876" s="2">
        <v>103</v>
      </c>
      <c r="S3876" s="2">
        <v>131</v>
      </c>
    </row>
    <row r="3877" spans="1:19" x14ac:dyDescent="0.25">
      <c r="A3877" t="s">
        <v>439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9567</v>
      </c>
      <c r="C3878" s="2">
        <v>1854</v>
      </c>
      <c r="D3878" s="2">
        <v>1737</v>
      </c>
      <c r="E3878" s="2">
        <v>1317</v>
      </c>
      <c r="F3878" s="2">
        <v>976</v>
      </c>
      <c r="G3878" s="2">
        <v>795</v>
      </c>
      <c r="H3878" s="2">
        <v>551</v>
      </c>
      <c r="I3878" s="2">
        <v>503</v>
      </c>
      <c r="J3878" s="2">
        <v>450</v>
      </c>
      <c r="K3878" s="2">
        <v>358</v>
      </c>
      <c r="L3878" s="2">
        <v>260</v>
      </c>
      <c r="M3878" s="2">
        <v>172</v>
      </c>
      <c r="N3878" s="2">
        <v>169</v>
      </c>
      <c r="O3878" s="2">
        <v>140</v>
      </c>
      <c r="P3878" s="2">
        <v>110</v>
      </c>
      <c r="Q3878" s="2">
        <v>50</v>
      </c>
      <c r="R3878" s="2">
        <v>56</v>
      </c>
      <c r="S3878" s="2">
        <v>69</v>
      </c>
    </row>
    <row r="3879" spans="1:19" x14ac:dyDescent="0.25">
      <c r="A3879" t="s">
        <v>20</v>
      </c>
      <c r="B3879" s="2">
        <v>4684</v>
      </c>
      <c r="C3879" s="2">
        <v>955</v>
      </c>
      <c r="D3879" s="2">
        <v>832</v>
      </c>
      <c r="E3879" s="2">
        <v>667</v>
      </c>
      <c r="F3879" s="2">
        <v>484</v>
      </c>
      <c r="G3879" s="2">
        <v>383</v>
      </c>
      <c r="H3879" s="2">
        <v>274</v>
      </c>
      <c r="I3879" s="2">
        <v>224</v>
      </c>
      <c r="J3879" s="2">
        <v>218</v>
      </c>
      <c r="K3879" s="2">
        <v>184</v>
      </c>
      <c r="L3879" s="2">
        <v>123</v>
      </c>
      <c r="M3879" s="2">
        <v>74</v>
      </c>
      <c r="N3879" s="2">
        <v>66</v>
      </c>
      <c r="O3879" s="2">
        <v>70</v>
      </c>
      <c r="P3879" s="2">
        <v>49</v>
      </c>
      <c r="Q3879" s="2">
        <v>23</v>
      </c>
      <c r="R3879" s="2">
        <v>29</v>
      </c>
      <c r="S3879" s="2">
        <v>29</v>
      </c>
    </row>
    <row r="3880" spans="1:19" x14ac:dyDescent="0.25">
      <c r="A3880" t="s">
        <v>21</v>
      </c>
      <c r="B3880" s="2">
        <v>4883</v>
      </c>
      <c r="C3880" s="2">
        <v>899</v>
      </c>
      <c r="D3880" s="2">
        <v>905</v>
      </c>
      <c r="E3880" s="2">
        <v>650</v>
      </c>
      <c r="F3880" s="2">
        <v>492</v>
      </c>
      <c r="G3880" s="2">
        <v>412</v>
      </c>
      <c r="H3880" s="2">
        <v>277</v>
      </c>
      <c r="I3880" s="2">
        <v>279</v>
      </c>
      <c r="J3880" s="2">
        <v>232</v>
      </c>
      <c r="K3880" s="2">
        <v>174</v>
      </c>
      <c r="L3880" s="2">
        <v>137</v>
      </c>
      <c r="M3880" s="2">
        <v>98</v>
      </c>
      <c r="N3880" s="2">
        <v>103</v>
      </c>
      <c r="O3880" s="2">
        <v>70</v>
      </c>
      <c r="P3880" s="2">
        <v>61</v>
      </c>
      <c r="Q3880" s="2">
        <v>27</v>
      </c>
      <c r="R3880" s="2">
        <v>27</v>
      </c>
      <c r="S3880" s="2">
        <v>40</v>
      </c>
    </row>
    <row r="3881" spans="1:19" x14ac:dyDescent="0.25">
      <c r="A3881" t="s">
        <v>440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5045</v>
      </c>
      <c r="C3882" s="2">
        <v>880</v>
      </c>
      <c r="D3882" s="2">
        <v>853</v>
      </c>
      <c r="E3882" s="2">
        <v>715</v>
      </c>
      <c r="F3882" s="2">
        <v>567</v>
      </c>
      <c r="G3882" s="2">
        <v>424</v>
      </c>
      <c r="H3882" s="2">
        <v>326</v>
      </c>
      <c r="I3882" s="2">
        <v>278</v>
      </c>
      <c r="J3882" s="2">
        <v>219</v>
      </c>
      <c r="K3882" s="2">
        <v>170</v>
      </c>
      <c r="L3882" s="2">
        <v>121</v>
      </c>
      <c r="M3882" s="2">
        <v>86</v>
      </c>
      <c r="N3882" s="2">
        <v>114</v>
      </c>
      <c r="O3882" s="2">
        <v>102</v>
      </c>
      <c r="P3882" s="2">
        <v>78</v>
      </c>
      <c r="Q3882" s="2">
        <v>30</v>
      </c>
      <c r="R3882" s="2">
        <v>34</v>
      </c>
      <c r="S3882" s="2">
        <v>48</v>
      </c>
    </row>
    <row r="3883" spans="1:19" x14ac:dyDescent="0.25">
      <c r="A3883" t="s">
        <v>20</v>
      </c>
      <c r="B3883" s="2">
        <v>2561</v>
      </c>
      <c r="C3883" s="2">
        <v>449</v>
      </c>
      <c r="D3883" s="2">
        <v>414</v>
      </c>
      <c r="E3883" s="2">
        <v>387</v>
      </c>
      <c r="F3883" s="2">
        <v>291</v>
      </c>
      <c r="G3883" s="2">
        <v>232</v>
      </c>
      <c r="H3883" s="2">
        <v>161</v>
      </c>
      <c r="I3883" s="2">
        <v>147</v>
      </c>
      <c r="J3883" s="2">
        <v>113</v>
      </c>
      <c r="K3883" s="2">
        <v>92</v>
      </c>
      <c r="L3883" s="2">
        <v>41</v>
      </c>
      <c r="M3883" s="2">
        <v>39</v>
      </c>
      <c r="N3883" s="2">
        <v>54</v>
      </c>
      <c r="O3883" s="2">
        <v>48</v>
      </c>
      <c r="P3883" s="2">
        <v>41</v>
      </c>
      <c r="Q3883" s="2">
        <v>16</v>
      </c>
      <c r="R3883" s="2">
        <v>12</v>
      </c>
      <c r="S3883" s="2">
        <v>24</v>
      </c>
    </row>
    <row r="3884" spans="1:19" x14ac:dyDescent="0.25">
      <c r="A3884" t="s">
        <v>21</v>
      </c>
      <c r="B3884" s="2">
        <v>2484</v>
      </c>
      <c r="C3884" s="2">
        <v>431</v>
      </c>
      <c r="D3884" s="2">
        <v>439</v>
      </c>
      <c r="E3884" s="2">
        <v>328</v>
      </c>
      <c r="F3884" s="2">
        <v>276</v>
      </c>
      <c r="G3884" s="2">
        <v>192</v>
      </c>
      <c r="H3884" s="2">
        <v>165</v>
      </c>
      <c r="I3884" s="2">
        <v>131</v>
      </c>
      <c r="J3884" s="2">
        <v>106</v>
      </c>
      <c r="K3884" s="2">
        <v>78</v>
      </c>
      <c r="L3884" s="2">
        <v>80</v>
      </c>
      <c r="M3884" s="2">
        <v>47</v>
      </c>
      <c r="N3884" s="2">
        <v>60</v>
      </c>
      <c r="O3884" s="2">
        <v>54</v>
      </c>
      <c r="P3884" s="2">
        <v>37</v>
      </c>
      <c r="Q3884" s="2">
        <v>14</v>
      </c>
      <c r="R3884" s="2">
        <v>22</v>
      </c>
      <c r="S3884" s="2">
        <v>24</v>
      </c>
    </row>
    <row r="3885" spans="1:19" x14ac:dyDescent="0.25">
      <c r="A3885" t="s">
        <v>441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2545</v>
      </c>
      <c r="C3886" s="2">
        <v>444</v>
      </c>
      <c r="D3886" s="2">
        <v>427</v>
      </c>
      <c r="E3886" s="2">
        <v>366</v>
      </c>
      <c r="F3886" s="2">
        <v>309</v>
      </c>
      <c r="G3886" s="2">
        <v>224</v>
      </c>
      <c r="H3886" s="2">
        <v>149</v>
      </c>
      <c r="I3886" s="2">
        <v>137</v>
      </c>
      <c r="J3886" s="2">
        <v>111</v>
      </c>
      <c r="K3886" s="2">
        <v>69</v>
      </c>
      <c r="L3886" s="2">
        <v>57</v>
      </c>
      <c r="M3886" s="2">
        <v>39</v>
      </c>
      <c r="N3886" s="2">
        <v>51</v>
      </c>
      <c r="O3886" s="2">
        <v>60</v>
      </c>
      <c r="P3886" s="2">
        <v>35</v>
      </c>
      <c r="Q3886" s="2">
        <v>21</v>
      </c>
      <c r="R3886" s="2">
        <v>15</v>
      </c>
      <c r="S3886" s="2">
        <v>31</v>
      </c>
    </row>
    <row r="3887" spans="1:19" x14ac:dyDescent="0.25">
      <c r="A3887" t="s">
        <v>20</v>
      </c>
      <c r="B3887" s="2">
        <v>1255</v>
      </c>
      <c r="C3887" s="2">
        <v>225</v>
      </c>
      <c r="D3887" s="2">
        <v>200</v>
      </c>
      <c r="E3887" s="2">
        <v>189</v>
      </c>
      <c r="F3887" s="2">
        <v>154</v>
      </c>
      <c r="G3887" s="2">
        <v>121</v>
      </c>
      <c r="H3887" s="2">
        <v>78</v>
      </c>
      <c r="I3887" s="2">
        <v>64</v>
      </c>
      <c r="J3887" s="2">
        <v>61</v>
      </c>
      <c r="K3887" s="2">
        <v>39</v>
      </c>
      <c r="L3887" s="2">
        <v>16</v>
      </c>
      <c r="M3887" s="2">
        <v>13</v>
      </c>
      <c r="N3887" s="2">
        <v>23</v>
      </c>
      <c r="O3887" s="2">
        <v>22</v>
      </c>
      <c r="P3887" s="2">
        <v>19</v>
      </c>
      <c r="Q3887" s="2">
        <v>11</v>
      </c>
      <c r="R3887" s="2">
        <v>4</v>
      </c>
      <c r="S3887" s="2">
        <v>16</v>
      </c>
    </row>
    <row r="3888" spans="1:19" x14ac:dyDescent="0.25">
      <c r="A3888" t="s">
        <v>21</v>
      </c>
      <c r="B3888" s="2">
        <v>1290</v>
      </c>
      <c r="C3888" s="2">
        <v>219</v>
      </c>
      <c r="D3888" s="2">
        <v>227</v>
      </c>
      <c r="E3888" s="2">
        <v>177</v>
      </c>
      <c r="F3888" s="2">
        <v>155</v>
      </c>
      <c r="G3888" s="2">
        <v>103</v>
      </c>
      <c r="H3888" s="2">
        <v>71</v>
      </c>
      <c r="I3888" s="2">
        <v>73</v>
      </c>
      <c r="J3888" s="2">
        <v>50</v>
      </c>
      <c r="K3888" s="2">
        <v>30</v>
      </c>
      <c r="L3888" s="2">
        <v>41</v>
      </c>
      <c r="M3888" s="2">
        <v>26</v>
      </c>
      <c r="N3888" s="2">
        <v>28</v>
      </c>
      <c r="O3888" s="2">
        <v>38</v>
      </c>
      <c r="P3888" s="2">
        <v>16</v>
      </c>
      <c r="Q3888" s="2">
        <v>10</v>
      </c>
      <c r="R3888" s="2">
        <v>11</v>
      </c>
      <c r="S3888" s="2">
        <v>15</v>
      </c>
    </row>
    <row r="3889" spans="1:19" x14ac:dyDescent="0.25">
      <c r="A3889" t="s">
        <v>442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2500</v>
      </c>
      <c r="C3890" s="2">
        <v>436</v>
      </c>
      <c r="D3890" s="2">
        <v>426</v>
      </c>
      <c r="E3890" s="2">
        <v>349</v>
      </c>
      <c r="F3890" s="2">
        <v>258</v>
      </c>
      <c r="G3890" s="2">
        <v>200</v>
      </c>
      <c r="H3890" s="2">
        <v>177</v>
      </c>
      <c r="I3890" s="2">
        <v>141</v>
      </c>
      <c r="J3890" s="2">
        <v>108</v>
      </c>
      <c r="K3890" s="2">
        <v>101</v>
      </c>
      <c r="L3890" s="2">
        <v>64</v>
      </c>
      <c r="M3890" s="2">
        <v>47</v>
      </c>
      <c r="N3890" s="2">
        <v>63</v>
      </c>
      <c r="O3890" s="2">
        <v>42</v>
      </c>
      <c r="P3890" s="2">
        <v>43</v>
      </c>
      <c r="Q3890" s="2">
        <v>9</v>
      </c>
      <c r="R3890" s="2">
        <v>19</v>
      </c>
      <c r="S3890" s="2">
        <v>17</v>
      </c>
    </row>
    <row r="3891" spans="1:19" x14ac:dyDescent="0.25">
      <c r="A3891" t="s">
        <v>20</v>
      </c>
      <c r="B3891" s="2">
        <v>1306</v>
      </c>
      <c r="C3891" s="2">
        <v>224</v>
      </c>
      <c r="D3891" s="2">
        <v>214</v>
      </c>
      <c r="E3891" s="2">
        <v>198</v>
      </c>
      <c r="F3891" s="2">
        <v>137</v>
      </c>
      <c r="G3891" s="2">
        <v>111</v>
      </c>
      <c r="H3891" s="2">
        <v>83</v>
      </c>
      <c r="I3891" s="2">
        <v>83</v>
      </c>
      <c r="J3891" s="2">
        <v>52</v>
      </c>
      <c r="K3891" s="2">
        <v>53</v>
      </c>
      <c r="L3891" s="2">
        <v>25</v>
      </c>
      <c r="M3891" s="2">
        <v>26</v>
      </c>
      <c r="N3891" s="2">
        <v>31</v>
      </c>
      <c r="O3891" s="2">
        <v>26</v>
      </c>
      <c r="P3891" s="2">
        <v>22</v>
      </c>
      <c r="Q3891" s="2">
        <v>5</v>
      </c>
      <c r="R3891" s="2">
        <v>8</v>
      </c>
      <c r="S3891" s="2">
        <v>8</v>
      </c>
    </row>
    <row r="3892" spans="1:19" x14ac:dyDescent="0.25">
      <c r="A3892" t="s">
        <v>21</v>
      </c>
      <c r="B3892" s="2">
        <v>1194</v>
      </c>
      <c r="C3892" s="2">
        <v>212</v>
      </c>
      <c r="D3892" s="2">
        <v>212</v>
      </c>
      <c r="E3892" s="2">
        <v>151</v>
      </c>
      <c r="F3892" s="2">
        <v>121</v>
      </c>
      <c r="G3892" s="2">
        <v>89</v>
      </c>
      <c r="H3892" s="2">
        <v>94</v>
      </c>
      <c r="I3892" s="2">
        <v>58</v>
      </c>
      <c r="J3892" s="2">
        <v>56</v>
      </c>
      <c r="K3892" s="2">
        <v>48</v>
      </c>
      <c r="L3892" s="2">
        <v>39</v>
      </c>
      <c r="M3892" s="2">
        <v>21</v>
      </c>
      <c r="N3892" s="2">
        <v>32</v>
      </c>
      <c r="O3892" s="2">
        <v>16</v>
      </c>
      <c r="P3892" s="2">
        <v>21</v>
      </c>
      <c r="Q3892" s="2">
        <v>4</v>
      </c>
      <c r="R3892" s="2">
        <v>11</v>
      </c>
      <c r="S3892" s="2">
        <v>9</v>
      </c>
    </row>
    <row r="3893" spans="1:19" x14ac:dyDescent="0.25">
      <c r="A3893" t="s">
        <v>443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74815</v>
      </c>
      <c r="C3894" s="2">
        <v>12259</v>
      </c>
      <c r="D3894" s="2">
        <v>11912</v>
      </c>
      <c r="E3894" s="2">
        <v>10445</v>
      </c>
      <c r="F3894" s="2">
        <v>8856</v>
      </c>
      <c r="G3894" s="2">
        <v>7014</v>
      </c>
      <c r="H3894" s="2">
        <v>5277</v>
      </c>
      <c r="I3894" s="2">
        <v>4730</v>
      </c>
      <c r="J3894" s="2">
        <v>3830</v>
      </c>
      <c r="K3894" s="2">
        <v>2618</v>
      </c>
      <c r="L3894" s="2">
        <v>1900</v>
      </c>
      <c r="M3894" s="2">
        <v>1316</v>
      </c>
      <c r="N3894" s="2">
        <v>1189</v>
      </c>
      <c r="O3894" s="2">
        <v>1041</v>
      </c>
      <c r="P3894" s="2">
        <v>859</v>
      </c>
      <c r="Q3894" s="2">
        <v>534</v>
      </c>
      <c r="R3894" s="2">
        <v>486</v>
      </c>
      <c r="S3894" s="2">
        <v>549</v>
      </c>
    </row>
    <row r="3895" spans="1:19" x14ac:dyDescent="0.25">
      <c r="A3895" t="s">
        <v>20</v>
      </c>
      <c r="B3895" s="2">
        <v>37100</v>
      </c>
      <c r="C3895" s="2">
        <v>5928</v>
      </c>
      <c r="D3895" s="2">
        <v>5998</v>
      </c>
      <c r="E3895" s="2">
        <v>5252</v>
      </c>
      <c r="F3895" s="2">
        <v>4335</v>
      </c>
      <c r="G3895" s="2">
        <v>3322</v>
      </c>
      <c r="H3895" s="2">
        <v>2681</v>
      </c>
      <c r="I3895" s="2">
        <v>2348</v>
      </c>
      <c r="J3895" s="2">
        <v>2032</v>
      </c>
      <c r="K3895" s="2">
        <v>1490</v>
      </c>
      <c r="L3895" s="2">
        <v>953</v>
      </c>
      <c r="M3895" s="2">
        <v>619</v>
      </c>
      <c r="N3895" s="2">
        <v>571</v>
      </c>
      <c r="O3895" s="2">
        <v>502</v>
      </c>
      <c r="P3895" s="2">
        <v>393</v>
      </c>
      <c r="Q3895" s="2">
        <v>226</v>
      </c>
      <c r="R3895" s="2">
        <v>208</v>
      </c>
      <c r="S3895" s="2">
        <v>242</v>
      </c>
    </row>
    <row r="3896" spans="1:19" x14ac:dyDescent="0.25">
      <c r="A3896" t="s">
        <v>21</v>
      </c>
      <c r="B3896" s="2">
        <v>37715</v>
      </c>
      <c r="C3896" s="2">
        <v>6331</v>
      </c>
      <c r="D3896" s="2">
        <v>5914</v>
      </c>
      <c r="E3896" s="2">
        <v>5193</v>
      </c>
      <c r="F3896" s="2">
        <v>4521</v>
      </c>
      <c r="G3896" s="2">
        <v>3692</v>
      </c>
      <c r="H3896" s="2">
        <v>2596</v>
      </c>
      <c r="I3896" s="2">
        <v>2382</v>
      </c>
      <c r="J3896" s="2">
        <v>1798</v>
      </c>
      <c r="K3896" s="2">
        <v>1128</v>
      </c>
      <c r="L3896" s="2">
        <v>947</v>
      </c>
      <c r="M3896" s="2">
        <v>697</v>
      </c>
      <c r="N3896" s="2">
        <v>618</v>
      </c>
      <c r="O3896" s="2">
        <v>539</v>
      </c>
      <c r="P3896" s="2">
        <v>466</v>
      </c>
      <c r="Q3896" s="2">
        <v>308</v>
      </c>
      <c r="R3896" s="2">
        <v>278</v>
      </c>
      <c r="S3896" s="2">
        <v>307</v>
      </c>
    </row>
    <row r="3897" spans="1:19" x14ac:dyDescent="0.25">
      <c r="A3897" t="s">
        <v>444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32010</v>
      </c>
      <c r="C3898" s="2">
        <v>4989</v>
      </c>
      <c r="D3898" s="2">
        <v>4960</v>
      </c>
      <c r="E3898" s="2">
        <v>4511</v>
      </c>
      <c r="F3898" s="2">
        <v>3911</v>
      </c>
      <c r="G3898" s="2">
        <v>3049</v>
      </c>
      <c r="H3898" s="2">
        <v>2376</v>
      </c>
      <c r="I3898" s="2">
        <v>2132</v>
      </c>
      <c r="J3898" s="2">
        <v>1661</v>
      </c>
      <c r="K3898" s="2">
        <v>1098</v>
      </c>
      <c r="L3898" s="2">
        <v>790</v>
      </c>
      <c r="M3898" s="2">
        <v>563</v>
      </c>
      <c r="N3898" s="2">
        <v>506</v>
      </c>
      <c r="O3898" s="2">
        <v>449</v>
      </c>
      <c r="P3898" s="2">
        <v>374</v>
      </c>
      <c r="Q3898" s="2">
        <v>212</v>
      </c>
      <c r="R3898" s="2">
        <v>203</v>
      </c>
      <c r="S3898" s="2">
        <v>226</v>
      </c>
    </row>
    <row r="3899" spans="1:19" x14ac:dyDescent="0.25">
      <c r="A3899" t="s">
        <v>20</v>
      </c>
      <c r="B3899" s="2">
        <v>15856</v>
      </c>
      <c r="C3899" s="2">
        <v>2458</v>
      </c>
      <c r="D3899" s="2">
        <v>2463</v>
      </c>
      <c r="E3899" s="2">
        <v>2271</v>
      </c>
      <c r="F3899" s="2">
        <v>1964</v>
      </c>
      <c r="G3899" s="2">
        <v>1427</v>
      </c>
      <c r="H3899" s="2">
        <v>1138</v>
      </c>
      <c r="I3899" s="2">
        <v>1069</v>
      </c>
      <c r="J3899" s="2">
        <v>890</v>
      </c>
      <c r="K3899" s="2">
        <v>616</v>
      </c>
      <c r="L3899" s="2">
        <v>412</v>
      </c>
      <c r="M3899" s="2">
        <v>261</v>
      </c>
      <c r="N3899" s="2">
        <v>245</v>
      </c>
      <c r="O3899" s="2">
        <v>210</v>
      </c>
      <c r="P3899" s="2">
        <v>172</v>
      </c>
      <c r="Q3899" s="2">
        <v>85</v>
      </c>
      <c r="R3899" s="2">
        <v>81</v>
      </c>
      <c r="S3899" s="2">
        <v>94</v>
      </c>
    </row>
    <row r="3900" spans="1:19" x14ac:dyDescent="0.25">
      <c r="A3900" t="s">
        <v>21</v>
      </c>
      <c r="B3900" s="2">
        <v>16154</v>
      </c>
      <c r="C3900" s="2">
        <v>2531</v>
      </c>
      <c r="D3900" s="2">
        <v>2497</v>
      </c>
      <c r="E3900" s="2">
        <v>2240</v>
      </c>
      <c r="F3900" s="2">
        <v>1947</v>
      </c>
      <c r="G3900" s="2">
        <v>1622</v>
      </c>
      <c r="H3900" s="2">
        <v>1238</v>
      </c>
      <c r="I3900" s="2">
        <v>1063</v>
      </c>
      <c r="J3900" s="2">
        <v>771</v>
      </c>
      <c r="K3900" s="2">
        <v>482</v>
      </c>
      <c r="L3900" s="2">
        <v>378</v>
      </c>
      <c r="M3900" s="2">
        <v>302</v>
      </c>
      <c r="N3900" s="2">
        <v>261</v>
      </c>
      <c r="O3900" s="2">
        <v>239</v>
      </c>
      <c r="P3900" s="2">
        <v>202</v>
      </c>
      <c r="Q3900" s="2">
        <v>127</v>
      </c>
      <c r="R3900" s="2">
        <v>122</v>
      </c>
      <c r="S3900" s="2">
        <v>132</v>
      </c>
    </row>
    <row r="3901" spans="1:19" x14ac:dyDescent="0.25">
      <c r="A3901" t="s">
        <v>445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11064</v>
      </c>
      <c r="C3902" s="2">
        <v>1868</v>
      </c>
      <c r="D3902" s="2">
        <v>1781</v>
      </c>
      <c r="E3902" s="2">
        <v>1583</v>
      </c>
      <c r="F3902" s="2">
        <v>1319</v>
      </c>
      <c r="G3902" s="2">
        <v>981</v>
      </c>
      <c r="H3902" s="2">
        <v>723</v>
      </c>
      <c r="I3902" s="2">
        <v>605</v>
      </c>
      <c r="J3902" s="2">
        <v>522</v>
      </c>
      <c r="K3902" s="2">
        <v>383</v>
      </c>
      <c r="L3902" s="2">
        <v>282</v>
      </c>
      <c r="M3902" s="2">
        <v>219</v>
      </c>
      <c r="N3902" s="2">
        <v>210</v>
      </c>
      <c r="O3902" s="2">
        <v>182</v>
      </c>
      <c r="P3902" s="2">
        <v>155</v>
      </c>
      <c r="Q3902" s="2">
        <v>94</v>
      </c>
      <c r="R3902" s="2">
        <v>68</v>
      </c>
      <c r="S3902" s="2">
        <v>89</v>
      </c>
    </row>
    <row r="3903" spans="1:19" x14ac:dyDescent="0.25">
      <c r="A3903" t="s">
        <v>20</v>
      </c>
      <c r="B3903" s="2">
        <v>5484</v>
      </c>
      <c r="C3903" s="2">
        <v>904</v>
      </c>
      <c r="D3903" s="2">
        <v>921</v>
      </c>
      <c r="E3903" s="2">
        <v>815</v>
      </c>
      <c r="F3903" s="2">
        <v>634</v>
      </c>
      <c r="G3903" s="2">
        <v>478</v>
      </c>
      <c r="H3903" s="2">
        <v>403</v>
      </c>
      <c r="I3903" s="2">
        <v>270</v>
      </c>
      <c r="J3903" s="2">
        <v>266</v>
      </c>
      <c r="K3903" s="2">
        <v>200</v>
      </c>
      <c r="L3903" s="2">
        <v>128</v>
      </c>
      <c r="M3903" s="2">
        <v>100</v>
      </c>
      <c r="N3903" s="2">
        <v>86</v>
      </c>
      <c r="O3903" s="2">
        <v>83</v>
      </c>
      <c r="P3903" s="2">
        <v>77</v>
      </c>
      <c r="Q3903" s="2">
        <v>41</v>
      </c>
      <c r="R3903" s="2">
        <v>36</v>
      </c>
      <c r="S3903" s="2">
        <v>42</v>
      </c>
    </row>
    <row r="3904" spans="1:19" x14ac:dyDescent="0.25">
      <c r="A3904" t="s">
        <v>21</v>
      </c>
      <c r="B3904" s="2">
        <v>5580</v>
      </c>
      <c r="C3904" s="2">
        <v>964</v>
      </c>
      <c r="D3904" s="2">
        <v>860</v>
      </c>
      <c r="E3904" s="2">
        <v>768</v>
      </c>
      <c r="F3904" s="2">
        <v>685</v>
      </c>
      <c r="G3904" s="2">
        <v>503</v>
      </c>
      <c r="H3904" s="2">
        <v>320</v>
      </c>
      <c r="I3904" s="2">
        <v>335</v>
      </c>
      <c r="J3904" s="2">
        <v>256</v>
      </c>
      <c r="K3904" s="2">
        <v>183</v>
      </c>
      <c r="L3904" s="2">
        <v>154</v>
      </c>
      <c r="M3904" s="2">
        <v>119</v>
      </c>
      <c r="N3904" s="2">
        <v>124</v>
      </c>
      <c r="O3904" s="2">
        <v>99</v>
      </c>
      <c r="P3904" s="2">
        <v>78</v>
      </c>
      <c r="Q3904" s="2">
        <v>53</v>
      </c>
      <c r="R3904" s="2">
        <v>32</v>
      </c>
      <c r="S3904" s="2">
        <v>47</v>
      </c>
    </row>
    <row r="3905" spans="1:19" x14ac:dyDescent="0.25">
      <c r="A3905" t="s">
        <v>446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6740</v>
      </c>
      <c r="C3906" s="2">
        <v>1007</v>
      </c>
      <c r="D3906" s="2">
        <v>1118</v>
      </c>
      <c r="E3906" s="2">
        <v>985</v>
      </c>
      <c r="F3906" s="2">
        <v>818</v>
      </c>
      <c r="G3906" s="2">
        <v>580</v>
      </c>
      <c r="H3906" s="2">
        <v>410</v>
      </c>
      <c r="I3906" s="2">
        <v>373</v>
      </c>
      <c r="J3906" s="2">
        <v>379</v>
      </c>
      <c r="K3906" s="2">
        <v>224</v>
      </c>
      <c r="L3906" s="2">
        <v>193</v>
      </c>
      <c r="M3906" s="2">
        <v>119</v>
      </c>
      <c r="N3906" s="2">
        <v>120</v>
      </c>
      <c r="O3906" s="2">
        <v>96</v>
      </c>
      <c r="P3906" s="2">
        <v>101</v>
      </c>
      <c r="Q3906" s="2">
        <v>87</v>
      </c>
      <c r="R3906" s="2">
        <v>76</v>
      </c>
      <c r="S3906" s="2">
        <v>54</v>
      </c>
    </row>
    <row r="3907" spans="1:19" x14ac:dyDescent="0.25">
      <c r="A3907" t="s">
        <v>20</v>
      </c>
      <c r="B3907" s="2">
        <v>3296</v>
      </c>
      <c r="C3907" s="2">
        <v>485</v>
      </c>
      <c r="D3907" s="2">
        <v>550</v>
      </c>
      <c r="E3907" s="2">
        <v>521</v>
      </c>
      <c r="F3907" s="2">
        <v>418</v>
      </c>
      <c r="G3907" s="2">
        <v>252</v>
      </c>
      <c r="H3907" s="2">
        <v>201</v>
      </c>
      <c r="I3907" s="2">
        <v>167</v>
      </c>
      <c r="J3907" s="2">
        <v>198</v>
      </c>
      <c r="K3907" s="2">
        <v>134</v>
      </c>
      <c r="L3907" s="2">
        <v>83</v>
      </c>
      <c r="M3907" s="2">
        <v>62</v>
      </c>
      <c r="N3907" s="2">
        <v>59</v>
      </c>
      <c r="O3907" s="2">
        <v>42</v>
      </c>
      <c r="P3907" s="2">
        <v>29</v>
      </c>
      <c r="Q3907" s="2">
        <v>35</v>
      </c>
      <c r="R3907" s="2">
        <v>34</v>
      </c>
      <c r="S3907" s="2">
        <v>26</v>
      </c>
    </row>
    <row r="3908" spans="1:19" x14ac:dyDescent="0.25">
      <c r="A3908" t="s">
        <v>21</v>
      </c>
      <c r="B3908" s="2">
        <v>3444</v>
      </c>
      <c r="C3908" s="2">
        <v>522</v>
      </c>
      <c r="D3908" s="2">
        <v>568</v>
      </c>
      <c r="E3908" s="2">
        <v>464</v>
      </c>
      <c r="F3908" s="2">
        <v>400</v>
      </c>
      <c r="G3908" s="2">
        <v>328</v>
      </c>
      <c r="H3908" s="2">
        <v>209</v>
      </c>
      <c r="I3908" s="2">
        <v>206</v>
      </c>
      <c r="J3908" s="2">
        <v>181</v>
      </c>
      <c r="K3908" s="2">
        <v>90</v>
      </c>
      <c r="L3908" s="2">
        <v>110</v>
      </c>
      <c r="M3908" s="2">
        <v>57</v>
      </c>
      <c r="N3908" s="2">
        <v>61</v>
      </c>
      <c r="O3908" s="2">
        <v>54</v>
      </c>
      <c r="P3908" s="2">
        <v>72</v>
      </c>
      <c r="Q3908" s="2">
        <v>52</v>
      </c>
      <c r="R3908" s="2">
        <v>42</v>
      </c>
      <c r="S3908" s="2">
        <v>28</v>
      </c>
    </row>
    <row r="3909" spans="1:19" x14ac:dyDescent="0.25">
      <c r="A3909" t="s">
        <v>447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14003</v>
      </c>
      <c r="C3910" s="2">
        <v>2475</v>
      </c>
      <c r="D3910" s="2">
        <v>2237</v>
      </c>
      <c r="E3910" s="2">
        <v>1870</v>
      </c>
      <c r="F3910" s="2">
        <v>1558</v>
      </c>
      <c r="G3910" s="2">
        <v>1396</v>
      </c>
      <c r="H3910" s="2">
        <v>1034</v>
      </c>
      <c r="I3910" s="2">
        <v>966</v>
      </c>
      <c r="J3910" s="2">
        <v>664</v>
      </c>
      <c r="K3910" s="2">
        <v>518</v>
      </c>
      <c r="L3910" s="2">
        <v>345</v>
      </c>
      <c r="M3910" s="2">
        <v>227</v>
      </c>
      <c r="N3910" s="2">
        <v>191</v>
      </c>
      <c r="O3910" s="2">
        <v>156</v>
      </c>
      <c r="P3910" s="2">
        <v>122</v>
      </c>
      <c r="Q3910" s="2">
        <v>75</v>
      </c>
      <c r="R3910" s="2">
        <v>68</v>
      </c>
      <c r="S3910" s="2">
        <v>101</v>
      </c>
    </row>
    <row r="3911" spans="1:19" x14ac:dyDescent="0.25">
      <c r="A3911" t="s">
        <v>20</v>
      </c>
      <c r="B3911" s="2">
        <v>6947</v>
      </c>
      <c r="C3911" s="2">
        <v>1164</v>
      </c>
      <c r="D3911" s="2">
        <v>1104</v>
      </c>
      <c r="E3911" s="2">
        <v>899</v>
      </c>
      <c r="F3911" s="2">
        <v>735</v>
      </c>
      <c r="G3911" s="2">
        <v>657</v>
      </c>
      <c r="H3911" s="2">
        <v>555</v>
      </c>
      <c r="I3911" s="2">
        <v>514</v>
      </c>
      <c r="J3911" s="2">
        <v>367</v>
      </c>
      <c r="K3911" s="2">
        <v>308</v>
      </c>
      <c r="L3911" s="2">
        <v>168</v>
      </c>
      <c r="M3911" s="2">
        <v>110</v>
      </c>
      <c r="N3911" s="2">
        <v>104</v>
      </c>
      <c r="O3911" s="2">
        <v>86</v>
      </c>
      <c r="P3911" s="2">
        <v>66</v>
      </c>
      <c r="Q3911" s="2">
        <v>40</v>
      </c>
      <c r="R3911" s="2">
        <v>29</v>
      </c>
      <c r="S3911" s="2">
        <v>41</v>
      </c>
    </row>
    <row r="3912" spans="1:19" x14ac:dyDescent="0.25">
      <c r="A3912" t="s">
        <v>21</v>
      </c>
      <c r="B3912" s="2">
        <v>7056</v>
      </c>
      <c r="C3912" s="2">
        <v>1311</v>
      </c>
      <c r="D3912" s="2">
        <v>1133</v>
      </c>
      <c r="E3912" s="2">
        <v>971</v>
      </c>
      <c r="F3912" s="2">
        <v>823</v>
      </c>
      <c r="G3912" s="2">
        <v>739</v>
      </c>
      <c r="H3912" s="2">
        <v>479</v>
      </c>
      <c r="I3912" s="2">
        <v>452</v>
      </c>
      <c r="J3912" s="2">
        <v>297</v>
      </c>
      <c r="K3912" s="2">
        <v>210</v>
      </c>
      <c r="L3912" s="2">
        <v>177</v>
      </c>
      <c r="M3912" s="2">
        <v>117</v>
      </c>
      <c r="N3912" s="2">
        <v>87</v>
      </c>
      <c r="O3912" s="2">
        <v>70</v>
      </c>
      <c r="P3912" s="2">
        <v>56</v>
      </c>
      <c r="Q3912" s="2">
        <v>35</v>
      </c>
      <c r="R3912" s="2">
        <v>39</v>
      </c>
      <c r="S3912" s="2">
        <v>60</v>
      </c>
    </row>
    <row r="3913" spans="1:19" x14ac:dyDescent="0.25">
      <c r="A3913" t="s">
        <v>448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10998</v>
      </c>
      <c r="C3914" s="2">
        <v>1920</v>
      </c>
      <c r="D3914" s="2">
        <v>1816</v>
      </c>
      <c r="E3914" s="2">
        <v>1496</v>
      </c>
      <c r="F3914" s="2">
        <v>1250</v>
      </c>
      <c r="G3914" s="2">
        <v>1008</v>
      </c>
      <c r="H3914" s="2">
        <v>734</v>
      </c>
      <c r="I3914" s="2">
        <v>654</v>
      </c>
      <c r="J3914" s="2">
        <v>604</v>
      </c>
      <c r="K3914" s="2">
        <v>395</v>
      </c>
      <c r="L3914" s="2">
        <v>290</v>
      </c>
      <c r="M3914" s="2">
        <v>188</v>
      </c>
      <c r="N3914" s="2">
        <v>162</v>
      </c>
      <c r="O3914" s="2">
        <v>158</v>
      </c>
      <c r="P3914" s="2">
        <v>107</v>
      </c>
      <c r="Q3914" s="2">
        <v>66</v>
      </c>
      <c r="R3914" s="2">
        <v>71</v>
      </c>
      <c r="S3914" s="2">
        <v>79</v>
      </c>
    </row>
    <row r="3915" spans="1:19" x14ac:dyDescent="0.25">
      <c r="A3915" t="s">
        <v>20</v>
      </c>
      <c r="B3915" s="2">
        <v>5517</v>
      </c>
      <c r="C3915" s="2">
        <v>917</v>
      </c>
      <c r="D3915" s="2">
        <v>960</v>
      </c>
      <c r="E3915" s="2">
        <v>746</v>
      </c>
      <c r="F3915" s="2">
        <v>584</v>
      </c>
      <c r="G3915" s="2">
        <v>508</v>
      </c>
      <c r="H3915" s="2">
        <v>384</v>
      </c>
      <c r="I3915" s="2">
        <v>328</v>
      </c>
      <c r="J3915" s="2">
        <v>311</v>
      </c>
      <c r="K3915" s="2">
        <v>232</v>
      </c>
      <c r="L3915" s="2">
        <v>162</v>
      </c>
      <c r="M3915" s="2">
        <v>86</v>
      </c>
      <c r="N3915" s="2">
        <v>77</v>
      </c>
      <c r="O3915" s="2">
        <v>81</v>
      </c>
      <c r="P3915" s="2">
        <v>49</v>
      </c>
      <c r="Q3915" s="2">
        <v>25</v>
      </c>
      <c r="R3915" s="2">
        <v>28</v>
      </c>
      <c r="S3915" s="2">
        <v>39</v>
      </c>
    </row>
    <row r="3916" spans="1:19" x14ac:dyDescent="0.25">
      <c r="A3916" t="s">
        <v>21</v>
      </c>
      <c r="B3916" s="2">
        <v>5481</v>
      </c>
      <c r="C3916" s="2">
        <v>1003</v>
      </c>
      <c r="D3916" s="2">
        <v>856</v>
      </c>
      <c r="E3916" s="2">
        <v>750</v>
      </c>
      <c r="F3916" s="2">
        <v>666</v>
      </c>
      <c r="G3916" s="2">
        <v>500</v>
      </c>
      <c r="H3916" s="2">
        <v>350</v>
      </c>
      <c r="I3916" s="2">
        <v>326</v>
      </c>
      <c r="J3916" s="2">
        <v>293</v>
      </c>
      <c r="K3916" s="2">
        <v>163</v>
      </c>
      <c r="L3916" s="2">
        <v>128</v>
      </c>
      <c r="M3916" s="2">
        <v>102</v>
      </c>
      <c r="N3916" s="2">
        <v>85</v>
      </c>
      <c r="O3916" s="2">
        <v>77</v>
      </c>
      <c r="P3916" s="2">
        <v>58</v>
      </c>
      <c r="Q3916" s="2">
        <v>41</v>
      </c>
      <c r="R3916" s="2">
        <v>43</v>
      </c>
      <c r="S3916" s="2">
        <v>40</v>
      </c>
    </row>
    <row r="3917" spans="1:19" x14ac:dyDescent="0.25">
      <c r="A3917" t="s">
        <v>449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123056</v>
      </c>
      <c r="C3918" s="2">
        <v>21499</v>
      </c>
      <c r="D3918" s="2">
        <v>20882</v>
      </c>
      <c r="E3918" s="2">
        <v>17983</v>
      </c>
      <c r="F3918" s="2">
        <v>14582</v>
      </c>
      <c r="G3918" s="2">
        <v>10913</v>
      </c>
      <c r="H3918" s="2">
        <v>8003</v>
      </c>
      <c r="I3918" s="2">
        <v>6539</v>
      </c>
      <c r="J3918" s="2">
        <v>5448</v>
      </c>
      <c r="K3918" s="2">
        <v>3807</v>
      </c>
      <c r="L3918" s="2">
        <v>3016</v>
      </c>
      <c r="M3918" s="2">
        <v>2244</v>
      </c>
      <c r="N3918" s="2">
        <v>1910</v>
      </c>
      <c r="O3918" s="2">
        <v>1805</v>
      </c>
      <c r="P3918" s="2">
        <v>1561</v>
      </c>
      <c r="Q3918" s="2">
        <v>922</v>
      </c>
      <c r="R3918" s="2">
        <v>825</v>
      </c>
      <c r="S3918" s="2">
        <v>1117</v>
      </c>
    </row>
    <row r="3919" spans="1:19" x14ac:dyDescent="0.25">
      <c r="A3919" t="s">
        <v>20</v>
      </c>
      <c r="B3919" s="2">
        <v>59934</v>
      </c>
      <c r="C3919" s="2">
        <v>10756</v>
      </c>
      <c r="D3919" s="2">
        <v>10499</v>
      </c>
      <c r="E3919" s="2">
        <v>9018</v>
      </c>
      <c r="F3919" s="2">
        <v>7443</v>
      </c>
      <c r="G3919" s="2">
        <v>5192</v>
      </c>
      <c r="H3919" s="2">
        <v>3945</v>
      </c>
      <c r="I3919" s="2">
        <v>3089</v>
      </c>
      <c r="J3919" s="2">
        <v>2620</v>
      </c>
      <c r="K3919" s="2">
        <v>1818</v>
      </c>
      <c r="L3919" s="2">
        <v>1296</v>
      </c>
      <c r="M3919" s="2">
        <v>926</v>
      </c>
      <c r="N3919" s="2">
        <v>772</v>
      </c>
      <c r="O3919" s="2">
        <v>779</v>
      </c>
      <c r="P3919" s="2">
        <v>601</v>
      </c>
      <c r="Q3919" s="2">
        <v>390</v>
      </c>
      <c r="R3919" s="2">
        <v>329</v>
      </c>
      <c r="S3919" s="2">
        <v>461</v>
      </c>
    </row>
    <row r="3920" spans="1:19" x14ac:dyDescent="0.25">
      <c r="A3920" t="s">
        <v>21</v>
      </c>
      <c r="B3920" s="2">
        <v>63122</v>
      </c>
      <c r="C3920" s="2">
        <v>10743</v>
      </c>
      <c r="D3920" s="2">
        <v>10383</v>
      </c>
      <c r="E3920" s="2">
        <v>8965</v>
      </c>
      <c r="F3920" s="2">
        <v>7139</v>
      </c>
      <c r="G3920" s="2">
        <v>5721</v>
      </c>
      <c r="H3920" s="2">
        <v>4058</v>
      </c>
      <c r="I3920" s="2">
        <v>3450</v>
      </c>
      <c r="J3920" s="2">
        <v>2828</v>
      </c>
      <c r="K3920" s="2">
        <v>1989</v>
      </c>
      <c r="L3920" s="2">
        <v>1720</v>
      </c>
      <c r="M3920" s="2">
        <v>1318</v>
      </c>
      <c r="N3920" s="2">
        <v>1138</v>
      </c>
      <c r="O3920" s="2">
        <v>1026</v>
      </c>
      <c r="P3920" s="2">
        <v>960</v>
      </c>
      <c r="Q3920" s="2">
        <v>532</v>
      </c>
      <c r="R3920" s="2">
        <v>496</v>
      </c>
      <c r="S3920" s="2">
        <v>656</v>
      </c>
    </row>
    <row r="3921" spans="1:19" x14ac:dyDescent="0.25">
      <c r="A3921" t="s">
        <v>450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50418</v>
      </c>
      <c r="C3922" s="2">
        <v>8791</v>
      </c>
      <c r="D3922" s="2">
        <v>8438</v>
      </c>
      <c r="E3922" s="2">
        <v>7116</v>
      </c>
      <c r="F3922" s="2">
        <v>5907</v>
      </c>
      <c r="G3922" s="2">
        <v>4679</v>
      </c>
      <c r="H3922" s="2">
        <v>3534</v>
      </c>
      <c r="I3922" s="2">
        <v>3021</v>
      </c>
      <c r="J3922" s="2">
        <v>2302</v>
      </c>
      <c r="K3922" s="2">
        <v>1634</v>
      </c>
      <c r="L3922" s="2">
        <v>1231</v>
      </c>
      <c r="M3922" s="2">
        <v>934</v>
      </c>
      <c r="N3922" s="2">
        <v>706</v>
      </c>
      <c r="O3922" s="2">
        <v>647</v>
      </c>
      <c r="P3922" s="2">
        <v>524</v>
      </c>
      <c r="Q3922" s="2">
        <v>295</v>
      </c>
      <c r="R3922" s="2">
        <v>301</v>
      </c>
      <c r="S3922" s="2">
        <v>358</v>
      </c>
    </row>
    <row r="3923" spans="1:19" x14ac:dyDescent="0.25">
      <c r="A3923" t="s">
        <v>20</v>
      </c>
      <c r="B3923" s="2">
        <v>24556</v>
      </c>
      <c r="C3923" s="2">
        <v>4373</v>
      </c>
      <c r="D3923" s="2">
        <v>4219</v>
      </c>
      <c r="E3923" s="2">
        <v>3505</v>
      </c>
      <c r="F3923" s="2">
        <v>3008</v>
      </c>
      <c r="G3923" s="2">
        <v>2188</v>
      </c>
      <c r="H3923" s="2">
        <v>1703</v>
      </c>
      <c r="I3923" s="2">
        <v>1466</v>
      </c>
      <c r="J3923" s="2">
        <v>1145</v>
      </c>
      <c r="K3923" s="2">
        <v>808</v>
      </c>
      <c r="L3923" s="2">
        <v>566</v>
      </c>
      <c r="M3923" s="2">
        <v>386</v>
      </c>
      <c r="N3923" s="2">
        <v>309</v>
      </c>
      <c r="O3923" s="2">
        <v>290</v>
      </c>
      <c r="P3923" s="2">
        <v>207</v>
      </c>
      <c r="Q3923" s="2">
        <v>124</v>
      </c>
      <c r="R3923" s="2">
        <v>121</v>
      </c>
      <c r="S3923" s="2">
        <v>138</v>
      </c>
    </row>
    <row r="3924" spans="1:19" x14ac:dyDescent="0.25">
      <c r="A3924" t="s">
        <v>21</v>
      </c>
      <c r="B3924" s="2">
        <v>25862</v>
      </c>
      <c r="C3924" s="2">
        <v>4418</v>
      </c>
      <c r="D3924" s="2">
        <v>4219</v>
      </c>
      <c r="E3924" s="2">
        <v>3611</v>
      </c>
      <c r="F3924" s="2">
        <v>2899</v>
      </c>
      <c r="G3924" s="2">
        <v>2491</v>
      </c>
      <c r="H3924" s="2">
        <v>1831</v>
      </c>
      <c r="I3924" s="2">
        <v>1555</v>
      </c>
      <c r="J3924" s="2">
        <v>1157</v>
      </c>
      <c r="K3924" s="2">
        <v>826</v>
      </c>
      <c r="L3924" s="2">
        <v>665</v>
      </c>
      <c r="M3924" s="2">
        <v>548</v>
      </c>
      <c r="N3924" s="2">
        <v>397</v>
      </c>
      <c r="O3924" s="2">
        <v>357</v>
      </c>
      <c r="P3924" s="2">
        <v>317</v>
      </c>
      <c r="Q3924" s="2">
        <v>171</v>
      </c>
      <c r="R3924" s="2">
        <v>180</v>
      </c>
      <c r="S3924" s="2">
        <v>220</v>
      </c>
    </row>
    <row r="3925" spans="1:19" x14ac:dyDescent="0.25">
      <c r="A3925" t="s">
        <v>451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28503</v>
      </c>
      <c r="C3926" s="2">
        <v>4783</v>
      </c>
      <c r="D3926" s="2">
        <v>4798</v>
      </c>
      <c r="E3926" s="2">
        <v>3984</v>
      </c>
      <c r="F3926" s="2">
        <v>3405</v>
      </c>
      <c r="G3926" s="2">
        <v>2730</v>
      </c>
      <c r="H3926" s="2">
        <v>2068</v>
      </c>
      <c r="I3926" s="2">
        <v>1658</v>
      </c>
      <c r="J3926" s="2">
        <v>1331</v>
      </c>
      <c r="K3926" s="2">
        <v>914</v>
      </c>
      <c r="L3926" s="2">
        <v>693</v>
      </c>
      <c r="M3926" s="2">
        <v>559</v>
      </c>
      <c r="N3926" s="2">
        <v>413</v>
      </c>
      <c r="O3926" s="2">
        <v>345</v>
      </c>
      <c r="P3926" s="2">
        <v>292</v>
      </c>
      <c r="Q3926" s="2">
        <v>170</v>
      </c>
      <c r="R3926" s="2">
        <v>176</v>
      </c>
      <c r="S3926" s="2">
        <v>184</v>
      </c>
    </row>
    <row r="3927" spans="1:19" x14ac:dyDescent="0.25">
      <c r="A3927" t="s">
        <v>20</v>
      </c>
      <c r="B3927" s="2">
        <v>13750</v>
      </c>
      <c r="C3927" s="2">
        <v>2358</v>
      </c>
      <c r="D3927" s="2">
        <v>2384</v>
      </c>
      <c r="E3927" s="2">
        <v>1921</v>
      </c>
      <c r="F3927" s="2">
        <v>1720</v>
      </c>
      <c r="G3927" s="2">
        <v>1297</v>
      </c>
      <c r="H3927" s="2">
        <v>975</v>
      </c>
      <c r="I3927" s="2">
        <v>824</v>
      </c>
      <c r="J3927" s="2">
        <v>666</v>
      </c>
      <c r="K3927" s="2">
        <v>435</v>
      </c>
      <c r="L3927" s="2">
        <v>304</v>
      </c>
      <c r="M3927" s="2">
        <v>225</v>
      </c>
      <c r="N3927" s="2">
        <v>182</v>
      </c>
      <c r="O3927" s="2">
        <v>144</v>
      </c>
      <c r="P3927" s="2">
        <v>124</v>
      </c>
      <c r="Q3927" s="2">
        <v>68</v>
      </c>
      <c r="R3927" s="2">
        <v>60</v>
      </c>
      <c r="S3927" s="2">
        <v>63</v>
      </c>
    </row>
    <row r="3928" spans="1:19" x14ac:dyDescent="0.25">
      <c r="A3928" t="s">
        <v>21</v>
      </c>
      <c r="B3928" s="2">
        <v>14753</v>
      </c>
      <c r="C3928" s="2">
        <v>2425</v>
      </c>
      <c r="D3928" s="2">
        <v>2414</v>
      </c>
      <c r="E3928" s="2">
        <v>2063</v>
      </c>
      <c r="F3928" s="2">
        <v>1685</v>
      </c>
      <c r="G3928" s="2">
        <v>1433</v>
      </c>
      <c r="H3928" s="2">
        <v>1093</v>
      </c>
      <c r="I3928" s="2">
        <v>834</v>
      </c>
      <c r="J3928" s="2">
        <v>665</v>
      </c>
      <c r="K3928" s="2">
        <v>479</v>
      </c>
      <c r="L3928" s="2">
        <v>389</v>
      </c>
      <c r="M3928" s="2">
        <v>334</v>
      </c>
      <c r="N3928" s="2">
        <v>231</v>
      </c>
      <c r="O3928" s="2">
        <v>201</v>
      </c>
      <c r="P3928" s="2">
        <v>168</v>
      </c>
      <c r="Q3928" s="2">
        <v>102</v>
      </c>
      <c r="R3928" s="2">
        <v>116</v>
      </c>
      <c r="S3928" s="2">
        <v>121</v>
      </c>
    </row>
    <row r="3929" spans="1:19" x14ac:dyDescent="0.25">
      <c r="A3929" t="s">
        <v>452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12112</v>
      </c>
      <c r="C3930" s="2">
        <v>2134</v>
      </c>
      <c r="D3930" s="2">
        <v>1868</v>
      </c>
      <c r="E3930" s="2">
        <v>1679</v>
      </c>
      <c r="F3930" s="2">
        <v>1437</v>
      </c>
      <c r="G3930" s="2">
        <v>1109</v>
      </c>
      <c r="H3930" s="2">
        <v>883</v>
      </c>
      <c r="I3930" s="2">
        <v>806</v>
      </c>
      <c r="J3930" s="2">
        <v>562</v>
      </c>
      <c r="K3930" s="2">
        <v>450</v>
      </c>
      <c r="L3930" s="2">
        <v>330</v>
      </c>
      <c r="M3930" s="2">
        <v>213</v>
      </c>
      <c r="N3930" s="2">
        <v>143</v>
      </c>
      <c r="O3930" s="2">
        <v>156</v>
      </c>
      <c r="P3930" s="2">
        <v>122</v>
      </c>
      <c r="Q3930" s="2">
        <v>56</v>
      </c>
      <c r="R3930" s="2">
        <v>56</v>
      </c>
      <c r="S3930" s="2">
        <v>108</v>
      </c>
    </row>
    <row r="3931" spans="1:19" x14ac:dyDescent="0.25">
      <c r="A3931" t="s">
        <v>20</v>
      </c>
      <c r="B3931" s="2">
        <v>6021</v>
      </c>
      <c r="C3931" s="2">
        <v>1123</v>
      </c>
      <c r="D3931" s="2">
        <v>943</v>
      </c>
      <c r="E3931" s="2">
        <v>822</v>
      </c>
      <c r="F3931" s="2">
        <v>725</v>
      </c>
      <c r="G3931" s="2">
        <v>503</v>
      </c>
      <c r="H3931" s="2">
        <v>459</v>
      </c>
      <c r="I3931" s="2">
        <v>368</v>
      </c>
      <c r="J3931" s="2">
        <v>279</v>
      </c>
      <c r="K3931" s="2">
        <v>226</v>
      </c>
      <c r="L3931" s="2">
        <v>176</v>
      </c>
      <c r="M3931" s="2">
        <v>104</v>
      </c>
      <c r="N3931" s="2">
        <v>66</v>
      </c>
      <c r="O3931" s="2">
        <v>86</v>
      </c>
      <c r="P3931" s="2">
        <v>45</v>
      </c>
      <c r="Q3931" s="2">
        <v>24</v>
      </c>
      <c r="R3931" s="2">
        <v>29</v>
      </c>
      <c r="S3931" s="2">
        <v>43</v>
      </c>
    </row>
    <row r="3932" spans="1:19" x14ac:dyDescent="0.25">
      <c r="A3932" t="s">
        <v>21</v>
      </c>
      <c r="B3932" s="2">
        <v>6091</v>
      </c>
      <c r="C3932" s="2">
        <v>1011</v>
      </c>
      <c r="D3932" s="2">
        <v>925</v>
      </c>
      <c r="E3932" s="2">
        <v>857</v>
      </c>
      <c r="F3932" s="2">
        <v>712</v>
      </c>
      <c r="G3932" s="2">
        <v>606</v>
      </c>
      <c r="H3932" s="2">
        <v>424</v>
      </c>
      <c r="I3932" s="2">
        <v>438</v>
      </c>
      <c r="J3932" s="2">
        <v>283</v>
      </c>
      <c r="K3932" s="2">
        <v>224</v>
      </c>
      <c r="L3932" s="2">
        <v>154</v>
      </c>
      <c r="M3932" s="2">
        <v>109</v>
      </c>
      <c r="N3932" s="2">
        <v>77</v>
      </c>
      <c r="O3932" s="2">
        <v>70</v>
      </c>
      <c r="P3932" s="2">
        <v>77</v>
      </c>
      <c r="Q3932" s="2">
        <v>32</v>
      </c>
      <c r="R3932" s="2">
        <v>27</v>
      </c>
      <c r="S3932" s="2">
        <v>65</v>
      </c>
    </row>
    <row r="3933" spans="1:19" x14ac:dyDescent="0.25">
      <c r="A3933" t="s">
        <v>453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9803</v>
      </c>
      <c r="C3934" s="2">
        <v>1874</v>
      </c>
      <c r="D3934" s="2">
        <v>1772</v>
      </c>
      <c r="E3934" s="2">
        <v>1453</v>
      </c>
      <c r="F3934" s="2">
        <v>1065</v>
      </c>
      <c r="G3934" s="2">
        <v>840</v>
      </c>
      <c r="H3934" s="2">
        <v>583</v>
      </c>
      <c r="I3934" s="2">
        <v>557</v>
      </c>
      <c r="J3934" s="2">
        <v>409</v>
      </c>
      <c r="K3934" s="2">
        <v>270</v>
      </c>
      <c r="L3934" s="2">
        <v>208</v>
      </c>
      <c r="M3934" s="2">
        <v>162</v>
      </c>
      <c r="N3934" s="2">
        <v>150</v>
      </c>
      <c r="O3934" s="2">
        <v>146</v>
      </c>
      <c r="P3934" s="2">
        <v>110</v>
      </c>
      <c r="Q3934" s="2">
        <v>69</v>
      </c>
      <c r="R3934" s="2">
        <v>69</v>
      </c>
      <c r="S3934" s="2">
        <v>66</v>
      </c>
    </row>
    <row r="3935" spans="1:19" x14ac:dyDescent="0.25">
      <c r="A3935" t="s">
        <v>20</v>
      </c>
      <c r="B3935" s="2">
        <v>4785</v>
      </c>
      <c r="C3935" s="2">
        <v>892</v>
      </c>
      <c r="D3935" s="2">
        <v>892</v>
      </c>
      <c r="E3935" s="2">
        <v>762</v>
      </c>
      <c r="F3935" s="2">
        <v>563</v>
      </c>
      <c r="G3935" s="2">
        <v>388</v>
      </c>
      <c r="H3935" s="2">
        <v>269</v>
      </c>
      <c r="I3935" s="2">
        <v>274</v>
      </c>
      <c r="J3935" s="2">
        <v>200</v>
      </c>
      <c r="K3935" s="2">
        <v>147</v>
      </c>
      <c r="L3935" s="2">
        <v>86</v>
      </c>
      <c r="M3935" s="2">
        <v>57</v>
      </c>
      <c r="N3935" s="2">
        <v>61</v>
      </c>
      <c r="O3935" s="2">
        <v>60</v>
      </c>
      <c r="P3935" s="2">
        <v>38</v>
      </c>
      <c r="Q3935" s="2">
        <v>32</v>
      </c>
      <c r="R3935" s="2">
        <v>32</v>
      </c>
      <c r="S3935" s="2">
        <v>32</v>
      </c>
    </row>
    <row r="3936" spans="1:19" x14ac:dyDescent="0.25">
      <c r="A3936" t="s">
        <v>21</v>
      </c>
      <c r="B3936" s="2">
        <v>5018</v>
      </c>
      <c r="C3936" s="2">
        <v>982</v>
      </c>
      <c r="D3936" s="2">
        <v>880</v>
      </c>
      <c r="E3936" s="2">
        <v>691</v>
      </c>
      <c r="F3936" s="2">
        <v>502</v>
      </c>
      <c r="G3936" s="2">
        <v>452</v>
      </c>
      <c r="H3936" s="2">
        <v>314</v>
      </c>
      <c r="I3936" s="2">
        <v>283</v>
      </c>
      <c r="J3936" s="2">
        <v>209</v>
      </c>
      <c r="K3936" s="2">
        <v>123</v>
      </c>
      <c r="L3936" s="2">
        <v>122</v>
      </c>
      <c r="M3936" s="2">
        <v>105</v>
      </c>
      <c r="N3936" s="2">
        <v>89</v>
      </c>
      <c r="O3936" s="2">
        <v>86</v>
      </c>
      <c r="P3936" s="2">
        <v>72</v>
      </c>
      <c r="Q3936" s="2">
        <v>37</v>
      </c>
      <c r="R3936" s="2">
        <v>37</v>
      </c>
      <c r="S3936" s="2">
        <v>34</v>
      </c>
    </row>
    <row r="3937" spans="1:19" x14ac:dyDescent="0.25">
      <c r="A3937" t="s">
        <v>454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1:19" x14ac:dyDescent="0.25">
      <c r="A3938" t="s">
        <v>3</v>
      </c>
      <c r="B3938" s="2">
        <v>72638</v>
      </c>
      <c r="C3938" s="2">
        <v>12708</v>
      </c>
      <c r="D3938" s="2">
        <v>12444</v>
      </c>
      <c r="E3938" s="2">
        <v>10867</v>
      </c>
      <c r="F3938" s="2">
        <v>8675</v>
      </c>
      <c r="G3938" s="2">
        <v>6234</v>
      </c>
      <c r="H3938" s="2">
        <v>4469</v>
      </c>
      <c r="I3938" s="2">
        <v>3518</v>
      </c>
      <c r="J3938" s="2">
        <v>3146</v>
      </c>
      <c r="K3938" s="2">
        <v>2173</v>
      </c>
      <c r="L3938" s="2">
        <v>1785</v>
      </c>
      <c r="M3938" s="2">
        <v>1310</v>
      </c>
      <c r="N3938" s="2">
        <v>1204</v>
      </c>
      <c r="O3938" s="2">
        <v>1158</v>
      </c>
      <c r="P3938" s="2">
        <v>1037</v>
      </c>
      <c r="Q3938" s="2">
        <v>627</v>
      </c>
      <c r="R3938" s="2">
        <v>524</v>
      </c>
      <c r="S3938" s="2">
        <v>759</v>
      </c>
    </row>
    <row r="3939" spans="1:19" x14ac:dyDescent="0.25">
      <c r="A3939" t="s">
        <v>20</v>
      </c>
      <c r="B3939" s="2">
        <v>35378</v>
      </c>
      <c r="C3939" s="2">
        <v>6383</v>
      </c>
      <c r="D3939" s="2">
        <v>6280</v>
      </c>
      <c r="E3939" s="2">
        <v>5513</v>
      </c>
      <c r="F3939" s="2">
        <v>4435</v>
      </c>
      <c r="G3939" s="2">
        <v>3004</v>
      </c>
      <c r="H3939" s="2">
        <v>2242</v>
      </c>
      <c r="I3939" s="2">
        <v>1623</v>
      </c>
      <c r="J3939" s="2">
        <v>1475</v>
      </c>
      <c r="K3939" s="2">
        <v>1010</v>
      </c>
      <c r="L3939" s="2">
        <v>730</v>
      </c>
      <c r="M3939" s="2">
        <v>540</v>
      </c>
      <c r="N3939" s="2">
        <v>463</v>
      </c>
      <c r="O3939" s="2">
        <v>489</v>
      </c>
      <c r="P3939" s="2">
        <v>394</v>
      </c>
      <c r="Q3939" s="2">
        <v>266</v>
      </c>
      <c r="R3939" s="2">
        <v>208</v>
      </c>
      <c r="S3939" s="2">
        <v>323</v>
      </c>
    </row>
    <row r="3940" spans="1:19" x14ac:dyDescent="0.25">
      <c r="A3940" t="s">
        <v>21</v>
      </c>
      <c r="B3940" s="2">
        <v>37260</v>
      </c>
      <c r="C3940" s="2">
        <v>6325</v>
      </c>
      <c r="D3940" s="2">
        <v>6164</v>
      </c>
      <c r="E3940" s="2">
        <v>5354</v>
      </c>
      <c r="F3940" s="2">
        <v>4240</v>
      </c>
      <c r="G3940" s="2">
        <v>3230</v>
      </c>
      <c r="H3940" s="2">
        <v>2227</v>
      </c>
      <c r="I3940" s="2">
        <v>1895</v>
      </c>
      <c r="J3940" s="2">
        <v>1671</v>
      </c>
      <c r="K3940" s="2">
        <v>1163</v>
      </c>
      <c r="L3940" s="2">
        <v>1055</v>
      </c>
      <c r="M3940" s="2">
        <v>770</v>
      </c>
      <c r="N3940" s="2">
        <v>741</v>
      </c>
      <c r="O3940" s="2">
        <v>669</v>
      </c>
      <c r="P3940" s="2">
        <v>643</v>
      </c>
      <c r="Q3940" s="2">
        <v>361</v>
      </c>
      <c r="R3940" s="2">
        <v>316</v>
      </c>
      <c r="S3940" s="2">
        <v>436</v>
      </c>
    </row>
    <row r="3941" spans="1:19" x14ac:dyDescent="0.25">
      <c r="A3941" t="s">
        <v>455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x14ac:dyDescent="0.25">
      <c r="A3942" t="s">
        <v>3</v>
      </c>
      <c r="B3942" s="2">
        <v>26830</v>
      </c>
      <c r="C3942" s="2">
        <v>4438</v>
      </c>
      <c r="D3942" s="2">
        <v>4471</v>
      </c>
      <c r="E3942" s="2">
        <v>3996</v>
      </c>
      <c r="F3942" s="2">
        <v>3313</v>
      </c>
      <c r="G3942" s="2">
        <v>2372</v>
      </c>
      <c r="H3942" s="2">
        <v>1757</v>
      </c>
      <c r="I3942" s="2">
        <v>1244</v>
      </c>
      <c r="J3942" s="2">
        <v>1224</v>
      </c>
      <c r="K3942" s="2">
        <v>800</v>
      </c>
      <c r="L3942" s="2">
        <v>691</v>
      </c>
      <c r="M3942" s="2">
        <v>556</v>
      </c>
      <c r="N3942" s="2">
        <v>450</v>
      </c>
      <c r="O3942" s="2">
        <v>448</v>
      </c>
      <c r="P3942" s="2">
        <v>371</v>
      </c>
      <c r="Q3942" s="2">
        <v>213</v>
      </c>
      <c r="R3942" s="2">
        <v>212</v>
      </c>
      <c r="S3942" s="2">
        <v>274</v>
      </c>
    </row>
    <row r="3943" spans="1:19" x14ac:dyDescent="0.25">
      <c r="A3943" t="s">
        <v>20</v>
      </c>
      <c r="B3943" s="2">
        <v>13132</v>
      </c>
      <c r="C3943" s="2">
        <v>2273</v>
      </c>
      <c r="D3943" s="2">
        <v>2275</v>
      </c>
      <c r="E3943" s="2">
        <v>2067</v>
      </c>
      <c r="F3943" s="2">
        <v>1706</v>
      </c>
      <c r="G3943" s="2">
        <v>1118</v>
      </c>
      <c r="H3943" s="2">
        <v>890</v>
      </c>
      <c r="I3943" s="2">
        <v>578</v>
      </c>
      <c r="J3943" s="2">
        <v>576</v>
      </c>
      <c r="K3943" s="2">
        <v>366</v>
      </c>
      <c r="L3943" s="2">
        <v>270</v>
      </c>
      <c r="M3943" s="2">
        <v>253</v>
      </c>
      <c r="N3943" s="2">
        <v>166</v>
      </c>
      <c r="O3943" s="2">
        <v>176</v>
      </c>
      <c r="P3943" s="2">
        <v>135</v>
      </c>
      <c r="Q3943" s="2">
        <v>88</v>
      </c>
      <c r="R3943" s="2">
        <v>83</v>
      </c>
      <c r="S3943" s="2">
        <v>112</v>
      </c>
    </row>
    <row r="3944" spans="1:19" x14ac:dyDescent="0.25">
      <c r="A3944" t="s">
        <v>21</v>
      </c>
      <c r="B3944" s="2">
        <v>13698</v>
      </c>
      <c r="C3944" s="2">
        <v>2165</v>
      </c>
      <c r="D3944" s="2">
        <v>2196</v>
      </c>
      <c r="E3944" s="2">
        <v>1929</v>
      </c>
      <c r="F3944" s="2">
        <v>1607</v>
      </c>
      <c r="G3944" s="2">
        <v>1254</v>
      </c>
      <c r="H3944" s="2">
        <v>867</v>
      </c>
      <c r="I3944" s="2">
        <v>666</v>
      </c>
      <c r="J3944" s="2">
        <v>648</v>
      </c>
      <c r="K3944" s="2">
        <v>434</v>
      </c>
      <c r="L3944" s="2">
        <v>421</v>
      </c>
      <c r="M3944" s="2">
        <v>303</v>
      </c>
      <c r="N3944" s="2">
        <v>284</v>
      </c>
      <c r="O3944" s="2">
        <v>272</v>
      </c>
      <c r="P3944" s="2">
        <v>236</v>
      </c>
      <c r="Q3944" s="2">
        <v>125</v>
      </c>
      <c r="R3944" s="2">
        <v>129</v>
      </c>
      <c r="S3944" s="2">
        <v>162</v>
      </c>
    </row>
    <row r="3945" spans="1:19" x14ac:dyDescent="0.25">
      <c r="A3945" t="s">
        <v>456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x14ac:dyDescent="0.25">
      <c r="A3946" t="s">
        <v>3</v>
      </c>
      <c r="B3946" s="2">
        <v>27384</v>
      </c>
      <c r="C3946" s="2">
        <v>4960</v>
      </c>
      <c r="D3946" s="2">
        <v>4784</v>
      </c>
      <c r="E3946" s="2">
        <v>4106</v>
      </c>
      <c r="F3946" s="2">
        <v>3183</v>
      </c>
      <c r="G3946" s="2">
        <v>2280</v>
      </c>
      <c r="H3946" s="2">
        <v>1665</v>
      </c>
      <c r="I3946" s="2">
        <v>1425</v>
      </c>
      <c r="J3946" s="2">
        <v>1186</v>
      </c>
      <c r="K3946" s="2">
        <v>870</v>
      </c>
      <c r="L3946" s="2">
        <v>577</v>
      </c>
      <c r="M3946" s="2">
        <v>386</v>
      </c>
      <c r="N3946" s="2">
        <v>428</v>
      </c>
      <c r="O3946" s="2">
        <v>436</v>
      </c>
      <c r="P3946" s="2">
        <v>367</v>
      </c>
      <c r="Q3946" s="2">
        <v>255</v>
      </c>
      <c r="R3946" s="2">
        <v>190</v>
      </c>
      <c r="S3946" s="2">
        <v>286</v>
      </c>
    </row>
    <row r="3947" spans="1:19" x14ac:dyDescent="0.25">
      <c r="A3947" t="s">
        <v>20</v>
      </c>
      <c r="B3947" s="2">
        <v>13425</v>
      </c>
      <c r="C3947" s="2">
        <v>2501</v>
      </c>
      <c r="D3947" s="2">
        <v>2379</v>
      </c>
      <c r="E3947" s="2">
        <v>2062</v>
      </c>
      <c r="F3947" s="2">
        <v>1634</v>
      </c>
      <c r="G3947" s="2">
        <v>1106</v>
      </c>
      <c r="H3947" s="2">
        <v>835</v>
      </c>
      <c r="I3947" s="2">
        <v>668</v>
      </c>
      <c r="J3947" s="2">
        <v>569</v>
      </c>
      <c r="K3947" s="2">
        <v>409</v>
      </c>
      <c r="L3947" s="2">
        <v>264</v>
      </c>
      <c r="M3947" s="2">
        <v>157</v>
      </c>
      <c r="N3947" s="2">
        <v>178</v>
      </c>
      <c r="O3947" s="2">
        <v>183</v>
      </c>
      <c r="P3947" s="2">
        <v>157</v>
      </c>
      <c r="Q3947" s="2">
        <v>114</v>
      </c>
      <c r="R3947" s="2">
        <v>74</v>
      </c>
      <c r="S3947" s="2">
        <v>135</v>
      </c>
    </row>
    <row r="3948" spans="1:19" x14ac:dyDescent="0.25">
      <c r="A3948" t="s">
        <v>21</v>
      </c>
      <c r="B3948" s="2">
        <v>13959</v>
      </c>
      <c r="C3948" s="2">
        <v>2459</v>
      </c>
      <c r="D3948" s="2">
        <v>2405</v>
      </c>
      <c r="E3948" s="2">
        <v>2044</v>
      </c>
      <c r="F3948" s="2">
        <v>1549</v>
      </c>
      <c r="G3948" s="2">
        <v>1174</v>
      </c>
      <c r="H3948" s="2">
        <v>830</v>
      </c>
      <c r="I3948" s="2">
        <v>757</v>
      </c>
      <c r="J3948" s="2">
        <v>617</v>
      </c>
      <c r="K3948" s="2">
        <v>461</v>
      </c>
      <c r="L3948" s="2">
        <v>313</v>
      </c>
      <c r="M3948" s="2">
        <v>229</v>
      </c>
      <c r="N3948" s="2">
        <v>250</v>
      </c>
      <c r="O3948" s="2">
        <v>253</v>
      </c>
      <c r="P3948" s="2">
        <v>210</v>
      </c>
      <c r="Q3948" s="2">
        <v>141</v>
      </c>
      <c r="R3948" s="2">
        <v>116</v>
      </c>
      <c r="S3948" s="2">
        <v>151</v>
      </c>
    </row>
    <row r="3949" spans="1:19" x14ac:dyDescent="0.25">
      <c r="A3949" t="s">
        <v>457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x14ac:dyDescent="0.25">
      <c r="A3950" t="s">
        <v>3</v>
      </c>
      <c r="B3950" s="2">
        <v>18424</v>
      </c>
      <c r="C3950" s="2">
        <v>3310</v>
      </c>
      <c r="D3950" s="2">
        <v>3189</v>
      </c>
      <c r="E3950" s="2">
        <v>2765</v>
      </c>
      <c r="F3950" s="2">
        <v>2179</v>
      </c>
      <c r="G3950" s="2">
        <v>1582</v>
      </c>
      <c r="H3950" s="2">
        <v>1047</v>
      </c>
      <c r="I3950" s="2">
        <v>849</v>
      </c>
      <c r="J3950" s="2">
        <v>736</v>
      </c>
      <c r="K3950" s="2">
        <v>503</v>
      </c>
      <c r="L3950" s="2">
        <v>517</v>
      </c>
      <c r="M3950" s="2">
        <v>368</v>
      </c>
      <c r="N3950" s="2">
        <v>326</v>
      </c>
      <c r="O3950" s="2">
        <v>274</v>
      </c>
      <c r="P3950" s="2">
        <v>299</v>
      </c>
      <c r="Q3950" s="2">
        <v>159</v>
      </c>
      <c r="R3950" s="2">
        <v>122</v>
      </c>
      <c r="S3950" s="2">
        <v>199</v>
      </c>
    </row>
    <row r="3951" spans="1:19" x14ac:dyDescent="0.25">
      <c r="A3951" t="s">
        <v>20</v>
      </c>
      <c r="B3951" s="2">
        <v>8821</v>
      </c>
      <c r="C3951" s="2">
        <v>1609</v>
      </c>
      <c r="D3951" s="2">
        <v>1626</v>
      </c>
      <c r="E3951" s="2">
        <v>1384</v>
      </c>
      <c r="F3951" s="2">
        <v>1095</v>
      </c>
      <c r="G3951" s="2">
        <v>780</v>
      </c>
      <c r="H3951" s="2">
        <v>517</v>
      </c>
      <c r="I3951" s="2">
        <v>377</v>
      </c>
      <c r="J3951" s="2">
        <v>330</v>
      </c>
      <c r="K3951" s="2">
        <v>235</v>
      </c>
      <c r="L3951" s="2">
        <v>196</v>
      </c>
      <c r="M3951" s="2">
        <v>130</v>
      </c>
      <c r="N3951" s="2">
        <v>119</v>
      </c>
      <c r="O3951" s="2">
        <v>130</v>
      </c>
      <c r="P3951" s="2">
        <v>102</v>
      </c>
      <c r="Q3951" s="2">
        <v>64</v>
      </c>
      <c r="R3951" s="2">
        <v>51</v>
      </c>
      <c r="S3951" s="2">
        <v>76</v>
      </c>
    </row>
    <row r="3952" spans="1:19" x14ac:dyDescent="0.25">
      <c r="A3952" t="s">
        <v>21</v>
      </c>
      <c r="B3952" s="2">
        <v>9603</v>
      </c>
      <c r="C3952" s="2">
        <v>1701</v>
      </c>
      <c r="D3952" s="2">
        <v>1563</v>
      </c>
      <c r="E3952" s="2">
        <v>1381</v>
      </c>
      <c r="F3952" s="2">
        <v>1084</v>
      </c>
      <c r="G3952" s="2">
        <v>802</v>
      </c>
      <c r="H3952" s="2">
        <v>530</v>
      </c>
      <c r="I3952" s="2">
        <v>472</v>
      </c>
      <c r="J3952" s="2">
        <v>406</v>
      </c>
      <c r="K3952" s="2">
        <v>268</v>
      </c>
      <c r="L3952" s="2">
        <v>321</v>
      </c>
      <c r="M3952" s="2">
        <v>238</v>
      </c>
      <c r="N3952" s="2">
        <v>207</v>
      </c>
      <c r="O3952" s="2">
        <v>144</v>
      </c>
      <c r="P3952" s="2">
        <v>197</v>
      </c>
      <c r="Q3952" s="2">
        <v>95</v>
      </c>
      <c r="R3952" s="2">
        <v>71</v>
      </c>
      <c r="S3952" s="2">
        <v>123</v>
      </c>
    </row>
    <row r="3953" spans="1:19" x14ac:dyDescent="0.25">
      <c r="A3953" t="s">
        <v>458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x14ac:dyDescent="0.25">
      <c r="A3954" t="s">
        <v>3</v>
      </c>
      <c r="B3954" s="2">
        <v>157647</v>
      </c>
      <c r="C3954" s="2">
        <v>29893</v>
      </c>
      <c r="D3954" s="2">
        <v>27619</v>
      </c>
      <c r="E3954" s="2">
        <v>20773</v>
      </c>
      <c r="F3954" s="2">
        <v>15934</v>
      </c>
      <c r="G3954" s="2">
        <v>15212</v>
      </c>
      <c r="H3954" s="2">
        <v>11279</v>
      </c>
      <c r="I3954" s="2">
        <v>8795</v>
      </c>
      <c r="J3954" s="2">
        <v>7568</v>
      </c>
      <c r="K3954" s="2">
        <v>5531</v>
      </c>
      <c r="L3954" s="2">
        <v>4235</v>
      </c>
      <c r="M3954" s="2">
        <v>2684</v>
      </c>
      <c r="N3954" s="2">
        <v>2057</v>
      </c>
      <c r="O3954" s="2">
        <v>1753</v>
      </c>
      <c r="P3954" s="2">
        <v>1509</v>
      </c>
      <c r="Q3954" s="2">
        <v>1023</v>
      </c>
      <c r="R3954" s="2">
        <v>807</v>
      </c>
      <c r="S3954" s="2">
        <v>975</v>
      </c>
    </row>
    <row r="3955" spans="1:19" x14ac:dyDescent="0.25">
      <c r="A3955" t="s">
        <v>20</v>
      </c>
      <c r="B3955" s="2">
        <v>77742</v>
      </c>
      <c r="C3955" s="2">
        <v>14737</v>
      </c>
      <c r="D3955" s="2">
        <v>13808</v>
      </c>
      <c r="E3955" s="2">
        <v>10446</v>
      </c>
      <c r="F3955" s="2">
        <v>7642</v>
      </c>
      <c r="G3955" s="2">
        <v>6741</v>
      </c>
      <c r="H3955" s="2">
        <v>5521</v>
      </c>
      <c r="I3955" s="2">
        <v>4335</v>
      </c>
      <c r="J3955" s="2">
        <v>3850</v>
      </c>
      <c r="K3955" s="2">
        <v>2873</v>
      </c>
      <c r="L3955" s="2">
        <v>2274</v>
      </c>
      <c r="M3955" s="2">
        <v>1365</v>
      </c>
      <c r="N3955" s="2">
        <v>1099</v>
      </c>
      <c r="O3955" s="2">
        <v>847</v>
      </c>
      <c r="P3955" s="2">
        <v>755</v>
      </c>
      <c r="Q3955" s="2">
        <v>543</v>
      </c>
      <c r="R3955" s="2">
        <v>430</v>
      </c>
      <c r="S3955" s="2">
        <v>476</v>
      </c>
    </row>
    <row r="3956" spans="1:19" x14ac:dyDescent="0.25">
      <c r="A3956" t="s">
        <v>21</v>
      </c>
      <c r="B3956" s="2">
        <v>79905</v>
      </c>
      <c r="C3956" s="2">
        <v>15156</v>
      </c>
      <c r="D3956" s="2">
        <v>13811</v>
      </c>
      <c r="E3956" s="2">
        <v>10327</v>
      </c>
      <c r="F3956" s="2">
        <v>8292</v>
      </c>
      <c r="G3956" s="2">
        <v>8471</v>
      </c>
      <c r="H3956" s="2">
        <v>5758</v>
      </c>
      <c r="I3956" s="2">
        <v>4460</v>
      </c>
      <c r="J3956" s="2">
        <v>3718</v>
      </c>
      <c r="K3956" s="2">
        <v>2658</v>
      </c>
      <c r="L3956" s="2">
        <v>1961</v>
      </c>
      <c r="M3956" s="2">
        <v>1319</v>
      </c>
      <c r="N3956" s="2">
        <v>958</v>
      </c>
      <c r="O3956" s="2">
        <v>906</v>
      </c>
      <c r="P3956" s="2">
        <v>754</v>
      </c>
      <c r="Q3956" s="2">
        <v>480</v>
      </c>
      <c r="R3956" s="2">
        <v>377</v>
      </c>
      <c r="S3956" s="2">
        <v>499</v>
      </c>
    </row>
    <row r="3957" spans="1:19" x14ac:dyDescent="0.25">
      <c r="A3957" t="s">
        <v>459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x14ac:dyDescent="0.25">
      <c r="A3958" t="s">
        <v>3</v>
      </c>
      <c r="B3958" s="2">
        <v>16899</v>
      </c>
      <c r="C3958" s="2">
        <v>3151</v>
      </c>
      <c r="D3958" s="2">
        <v>3164</v>
      </c>
      <c r="E3958" s="2">
        <v>2206</v>
      </c>
      <c r="F3958" s="2">
        <v>1765</v>
      </c>
      <c r="G3958" s="2">
        <v>1495</v>
      </c>
      <c r="H3958" s="2">
        <v>1094</v>
      </c>
      <c r="I3958" s="2">
        <v>888</v>
      </c>
      <c r="J3958" s="2">
        <v>857</v>
      </c>
      <c r="K3958" s="2">
        <v>606</v>
      </c>
      <c r="L3958" s="2">
        <v>451</v>
      </c>
      <c r="M3958" s="2">
        <v>262</v>
      </c>
      <c r="N3958" s="2">
        <v>234</v>
      </c>
      <c r="O3958" s="2">
        <v>202</v>
      </c>
      <c r="P3958" s="2">
        <v>198</v>
      </c>
      <c r="Q3958" s="2">
        <v>131</v>
      </c>
      <c r="R3958" s="2">
        <v>97</v>
      </c>
      <c r="S3958" s="2">
        <v>98</v>
      </c>
    </row>
    <row r="3959" spans="1:19" x14ac:dyDescent="0.25">
      <c r="A3959" t="s">
        <v>20</v>
      </c>
      <c r="B3959" s="2">
        <v>8250</v>
      </c>
      <c r="C3959" s="2">
        <v>1550</v>
      </c>
      <c r="D3959" s="2">
        <v>1590</v>
      </c>
      <c r="E3959" s="2">
        <v>1108</v>
      </c>
      <c r="F3959" s="2">
        <v>846</v>
      </c>
      <c r="G3959" s="2">
        <v>684</v>
      </c>
      <c r="H3959" s="2">
        <v>510</v>
      </c>
      <c r="I3959" s="2">
        <v>441</v>
      </c>
      <c r="J3959" s="2">
        <v>403</v>
      </c>
      <c r="K3959" s="2">
        <v>299</v>
      </c>
      <c r="L3959" s="2">
        <v>232</v>
      </c>
      <c r="M3959" s="2">
        <v>116</v>
      </c>
      <c r="N3959" s="2">
        <v>131</v>
      </c>
      <c r="O3959" s="2">
        <v>83</v>
      </c>
      <c r="P3959" s="2">
        <v>93</v>
      </c>
      <c r="Q3959" s="2">
        <v>66</v>
      </c>
      <c r="R3959" s="2">
        <v>47</v>
      </c>
      <c r="S3959" s="2">
        <v>51</v>
      </c>
    </row>
    <row r="3960" spans="1:19" x14ac:dyDescent="0.25">
      <c r="A3960" t="s">
        <v>21</v>
      </c>
      <c r="B3960" s="2">
        <v>8649</v>
      </c>
      <c r="C3960" s="2">
        <v>1601</v>
      </c>
      <c r="D3960" s="2">
        <v>1574</v>
      </c>
      <c r="E3960" s="2">
        <v>1098</v>
      </c>
      <c r="F3960" s="2">
        <v>919</v>
      </c>
      <c r="G3960" s="2">
        <v>811</v>
      </c>
      <c r="H3960" s="2">
        <v>584</v>
      </c>
      <c r="I3960" s="2">
        <v>447</v>
      </c>
      <c r="J3960" s="2">
        <v>454</v>
      </c>
      <c r="K3960" s="2">
        <v>307</v>
      </c>
      <c r="L3960" s="2">
        <v>219</v>
      </c>
      <c r="M3960" s="2">
        <v>146</v>
      </c>
      <c r="N3960" s="2">
        <v>103</v>
      </c>
      <c r="O3960" s="2">
        <v>119</v>
      </c>
      <c r="P3960" s="2">
        <v>105</v>
      </c>
      <c r="Q3960" s="2">
        <v>65</v>
      </c>
      <c r="R3960" s="2">
        <v>50</v>
      </c>
      <c r="S3960" s="2">
        <v>47</v>
      </c>
    </row>
    <row r="3961" spans="1:19" x14ac:dyDescent="0.25">
      <c r="A3961" t="s">
        <v>460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1:19" x14ac:dyDescent="0.25">
      <c r="A3962" t="s">
        <v>3</v>
      </c>
      <c r="B3962" s="2">
        <v>3839</v>
      </c>
      <c r="C3962" s="2">
        <v>690</v>
      </c>
      <c r="D3962" s="2">
        <v>670</v>
      </c>
      <c r="E3962" s="2">
        <v>538</v>
      </c>
      <c r="F3962" s="2">
        <v>430</v>
      </c>
      <c r="G3962" s="2">
        <v>388</v>
      </c>
      <c r="H3962" s="2">
        <v>208</v>
      </c>
      <c r="I3962" s="2">
        <v>190</v>
      </c>
      <c r="J3962" s="2">
        <v>155</v>
      </c>
      <c r="K3962" s="2">
        <v>145</v>
      </c>
      <c r="L3962" s="2">
        <v>110</v>
      </c>
      <c r="M3962" s="2">
        <v>56</v>
      </c>
      <c r="N3962" s="2">
        <v>63</v>
      </c>
      <c r="O3962" s="2">
        <v>53</v>
      </c>
      <c r="P3962" s="2">
        <v>67</v>
      </c>
      <c r="Q3962" s="2">
        <v>41</v>
      </c>
      <c r="R3962" s="2">
        <v>24</v>
      </c>
      <c r="S3962" s="2">
        <v>11</v>
      </c>
    </row>
    <row r="3963" spans="1:19" x14ac:dyDescent="0.25">
      <c r="A3963" t="s">
        <v>20</v>
      </c>
      <c r="B3963" s="2">
        <v>1872</v>
      </c>
      <c r="C3963" s="2">
        <v>326</v>
      </c>
      <c r="D3963" s="2">
        <v>339</v>
      </c>
      <c r="E3963" s="2">
        <v>273</v>
      </c>
      <c r="F3963" s="2">
        <v>205</v>
      </c>
      <c r="G3963" s="2">
        <v>196</v>
      </c>
      <c r="H3963" s="2">
        <v>93</v>
      </c>
      <c r="I3963" s="2">
        <v>94</v>
      </c>
      <c r="J3963" s="2">
        <v>70</v>
      </c>
      <c r="K3963" s="2">
        <v>69</v>
      </c>
      <c r="L3963" s="2">
        <v>55</v>
      </c>
      <c r="M3963" s="2">
        <v>22</v>
      </c>
      <c r="N3963" s="2">
        <v>40</v>
      </c>
      <c r="O3963" s="2">
        <v>19</v>
      </c>
      <c r="P3963" s="2">
        <v>36</v>
      </c>
      <c r="Q3963" s="2">
        <v>18</v>
      </c>
      <c r="R3963" s="2">
        <v>12</v>
      </c>
      <c r="S3963" s="2">
        <v>5</v>
      </c>
    </row>
    <row r="3964" spans="1:19" x14ac:dyDescent="0.25">
      <c r="A3964" t="s">
        <v>21</v>
      </c>
      <c r="B3964" s="2">
        <v>1967</v>
      </c>
      <c r="C3964" s="2">
        <v>364</v>
      </c>
      <c r="D3964" s="2">
        <v>331</v>
      </c>
      <c r="E3964" s="2">
        <v>265</v>
      </c>
      <c r="F3964" s="2">
        <v>225</v>
      </c>
      <c r="G3964" s="2">
        <v>192</v>
      </c>
      <c r="H3964" s="2">
        <v>115</v>
      </c>
      <c r="I3964" s="2">
        <v>96</v>
      </c>
      <c r="J3964" s="2">
        <v>85</v>
      </c>
      <c r="K3964" s="2">
        <v>76</v>
      </c>
      <c r="L3964" s="2">
        <v>55</v>
      </c>
      <c r="M3964" s="2">
        <v>34</v>
      </c>
      <c r="N3964" s="2">
        <v>23</v>
      </c>
      <c r="O3964" s="2">
        <v>34</v>
      </c>
      <c r="P3964" s="2">
        <v>31</v>
      </c>
      <c r="Q3964" s="2">
        <v>23</v>
      </c>
      <c r="R3964" s="2">
        <v>12</v>
      </c>
      <c r="S3964" s="2">
        <v>6</v>
      </c>
    </row>
    <row r="3965" spans="1:19" x14ac:dyDescent="0.25">
      <c r="A3965" t="s">
        <v>461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1:19" x14ac:dyDescent="0.25">
      <c r="A3966" t="s">
        <v>3</v>
      </c>
      <c r="B3966" s="2">
        <v>8934</v>
      </c>
      <c r="C3966" s="2">
        <v>1570</v>
      </c>
      <c r="D3966" s="2">
        <v>1652</v>
      </c>
      <c r="E3966" s="2">
        <v>1201</v>
      </c>
      <c r="F3966" s="2">
        <v>978</v>
      </c>
      <c r="G3966" s="2">
        <v>761</v>
      </c>
      <c r="H3966" s="2">
        <v>623</v>
      </c>
      <c r="I3966" s="2">
        <v>501</v>
      </c>
      <c r="J3966" s="2">
        <v>484</v>
      </c>
      <c r="K3966" s="2">
        <v>306</v>
      </c>
      <c r="L3966" s="2">
        <v>241</v>
      </c>
      <c r="M3966" s="2">
        <v>130</v>
      </c>
      <c r="N3966" s="2">
        <v>119</v>
      </c>
      <c r="O3966" s="2">
        <v>85</v>
      </c>
      <c r="P3966" s="2">
        <v>100</v>
      </c>
      <c r="Q3966" s="2">
        <v>56</v>
      </c>
      <c r="R3966" s="2">
        <v>55</v>
      </c>
      <c r="S3966" s="2">
        <v>72</v>
      </c>
    </row>
    <row r="3967" spans="1:19" x14ac:dyDescent="0.25">
      <c r="A3967" t="s">
        <v>20</v>
      </c>
      <c r="B3967" s="2">
        <v>4370</v>
      </c>
      <c r="C3967" s="2">
        <v>772</v>
      </c>
      <c r="D3967" s="2">
        <v>825</v>
      </c>
      <c r="E3967" s="2">
        <v>599</v>
      </c>
      <c r="F3967" s="2">
        <v>482</v>
      </c>
      <c r="G3967" s="2">
        <v>344</v>
      </c>
      <c r="H3967" s="2">
        <v>299</v>
      </c>
      <c r="I3967" s="2">
        <v>244</v>
      </c>
      <c r="J3967" s="2">
        <v>240</v>
      </c>
      <c r="K3967" s="2">
        <v>154</v>
      </c>
      <c r="L3967" s="2">
        <v>121</v>
      </c>
      <c r="M3967" s="2">
        <v>62</v>
      </c>
      <c r="N3967" s="2">
        <v>58</v>
      </c>
      <c r="O3967" s="2">
        <v>37</v>
      </c>
      <c r="P3967" s="2">
        <v>42</v>
      </c>
      <c r="Q3967" s="2">
        <v>25</v>
      </c>
      <c r="R3967" s="2">
        <v>26</v>
      </c>
      <c r="S3967" s="2">
        <v>40</v>
      </c>
    </row>
    <row r="3968" spans="1:19" x14ac:dyDescent="0.25">
      <c r="A3968" t="s">
        <v>21</v>
      </c>
      <c r="B3968" s="2">
        <v>4564</v>
      </c>
      <c r="C3968" s="2">
        <v>798</v>
      </c>
      <c r="D3968" s="2">
        <v>827</v>
      </c>
      <c r="E3968" s="2">
        <v>602</v>
      </c>
      <c r="F3968" s="2">
        <v>496</v>
      </c>
      <c r="G3968" s="2">
        <v>417</v>
      </c>
      <c r="H3968" s="2">
        <v>324</v>
      </c>
      <c r="I3968" s="2">
        <v>257</v>
      </c>
      <c r="J3968" s="2">
        <v>244</v>
      </c>
      <c r="K3968" s="2">
        <v>152</v>
      </c>
      <c r="L3968" s="2">
        <v>120</v>
      </c>
      <c r="M3968" s="2">
        <v>68</v>
      </c>
      <c r="N3968" s="2">
        <v>61</v>
      </c>
      <c r="O3968" s="2">
        <v>48</v>
      </c>
      <c r="P3968" s="2">
        <v>58</v>
      </c>
      <c r="Q3968" s="2">
        <v>31</v>
      </c>
      <c r="R3968" s="2">
        <v>29</v>
      </c>
      <c r="S3968" s="2">
        <v>32</v>
      </c>
    </row>
    <row r="3969" spans="1:19" x14ac:dyDescent="0.25">
      <c r="A3969" t="s">
        <v>462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1:19" x14ac:dyDescent="0.25">
      <c r="A3970" t="s">
        <v>3</v>
      </c>
      <c r="B3970" s="2">
        <v>4126</v>
      </c>
      <c r="C3970" s="2">
        <v>891</v>
      </c>
      <c r="D3970" s="2">
        <v>842</v>
      </c>
      <c r="E3970" s="2">
        <v>467</v>
      </c>
      <c r="F3970" s="2">
        <v>357</v>
      </c>
      <c r="G3970" s="2">
        <v>346</v>
      </c>
      <c r="H3970" s="2">
        <v>263</v>
      </c>
      <c r="I3970" s="2">
        <v>197</v>
      </c>
      <c r="J3970" s="2">
        <v>218</v>
      </c>
      <c r="K3970" s="2">
        <v>155</v>
      </c>
      <c r="L3970" s="2">
        <v>100</v>
      </c>
      <c r="M3970" s="2">
        <v>76</v>
      </c>
      <c r="N3970" s="2">
        <v>52</v>
      </c>
      <c r="O3970" s="2">
        <v>64</v>
      </c>
      <c r="P3970" s="2">
        <v>31</v>
      </c>
      <c r="Q3970" s="2">
        <v>34</v>
      </c>
      <c r="R3970" s="2">
        <v>18</v>
      </c>
      <c r="S3970" s="2">
        <v>15</v>
      </c>
    </row>
    <row r="3971" spans="1:19" x14ac:dyDescent="0.25">
      <c r="A3971" t="s">
        <v>20</v>
      </c>
      <c r="B3971" s="2">
        <v>2008</v>
      </c>
      <c r="C3971" s="2">
        <v>452</v>
      </c>
      <c r="D3971" s="2">
        <v>426</v>
      </c>
      <c r="E3971" s="2">
        <v>236</v>
      </c>
      <c r="F3971" s="2">
        <v>159</v>
      </c>
      <c r="G3971" s="2">
        <v>144</v>
      </c>
      <c r="H3971" s="2">
        <v>118</v>
      </c>
      <c r="I3971" s="2">
        <v>103</v>
      </c>
      <c r="J3971" s="2">
        <v>93</v>
      </c>
      <c r="K3971" s="2">
        <v>76</v>
      </c>
      <c r="L3971" s="2">
        <v>56</v>
      </c>
      <c r="M3971" s="2">
        <v>32</v>
      </c>
      <c r="N3971" s="2">
        <v>33</v>
      </c>
      <c r="O3971" s="2">
        <v>27</v>
      </c>
      <c r="P3971" s="2">
        <v>15</v>
      </c>
      <c r="Q3971" s="2">
        <v>23</v>
      </c>
      <c r="R3971" s="2">
        <v>9</v>
      </c>
      <c r="S3971" s="2">
        <v>6</v>
      </c>
    </row>
    <row r="3972" spans="1:19" x14ac:dyDescent="0.25">
      <c r="A3972" t="s">
        <v>21</v>
      </c>
      <c r="B3972" s="2">
        <v>2118</v>
      </c>
      <c r="C3972" s="2">
        <v>439</v>
      </c>
      <c r="D3972" s="2">
        <v>416</v>
      </c>
      <c r="E3972" s="2">
        <v>231</v>
      </c>
      <c r="F3972" s="2">
        <v>198</v>
      </c>
      <c r="G3972" s="2">
        <v>202</v>
      </c>
      <c r="H3972" s="2">
        <v>145</v>
      </c>
      <c r="I3972" s="2">
        <v>94</v>
      </c>
      <c r="J3972" s="2">
        <v>125</v>
      </c>
      <c r="K3972" s="2">
        <v>79</v>
      </c>
      <c r="L3972" s="2">
        <v>44</v>
      </c>
      <c r="M3972" s="2">
        <v>44</v>
      </c>
      <c r="N3972" s="2">
        <v>19</v>
      </c>
      <c r="O3972" s="2">
        <v>37</v>
      </c>
      <c r="P3972" s="2">
        <v>16</v>
      </c>
      <c r="Q3972" s="2">
        <v>11</v>
      </c>
      <c r="R3972" s="2">
        <v>9</v>
      </c>
      <c r="S3972" s="2">
        <v>9</v>
      </c>
    </row>
    <row r="3973" spans="1:19" x14ac:dyDescent="0.25">
      <c r="A3973" t="s">
        <v>463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 x14ac:dyDescent="0.25">
      <c r="A3974" t="s">
        <v>3</v>
      </c>
      <c r="B3974" s="2">
        <v>105413</v>
      </c>
      <c r="C3974" s="2">
        <v>19317</v>
      </c>
      <c r="D3974" s="2">
        <v>17892</v>
      </c>
      <c r="E3974" s="2">
        <v>14099</v>
      </c>
      <c r="F3974" s="2">
        <v>10789</v>
      </c>
      <c r="G3974" s="2">
        <v>10645</v>
      </c>
      <c r="H3974" s="2">
        <v>7910</v>
      </c>
      <c r="I3974" s="2">
        <v>6022</v>
      </c>
      <c r="J3974" s="2">
        <v>5132</v>
      </c>
      <c r="K3974" s="2">
        <v>3733</v>
      </c>
      <c r="L3974" s="2">
        <v>2784</v>
      </c>
      <c r="M3974" s="2">
        <v>1815</v>
      </c>
      <c r="N3974" s="2">
        <v>1341</v>
      </c>
      <c r="O3974" s="2">
        <v>1125</v>
      </c>
      <c r="P3974" s="2">
        <v>950</v>
      </c>
      <c r="Q3974" s="2">
        <v>676</v>
      </c>
      <c r="R3974" s="2">
        <v>537</v>
      </c>
      <c r="S3974" s="2">
        <v>646</v>
      </c>
    </row>
    <row r="3975" spans="1:19" x14ac:dyDescent="0.25">
      <c r="A3975" t="s">
        <v>20</v>
      </c>
      <c r="B3975" s="2">
        <v>52191</v>
      </c>
      <c r="C3975" s="2">
        <v>9484</v>
      </c>
      <c r="D3975" s="2">
        <v>8921</v>
      </c>
      <c r="E3975" s="2">
        <v>7063</v>
      </c>
      <c r="F3975" s="2">
        <v>5236</v>
      </c>
      <c r="G3975" s="2">
        <v>4700</v>
      </c>
      <c r="H3975" s="2">
        <v>3922</v>
      </c>
      <c r="I3975" s="2">
        <v>2971</v>
      </c>
      <c r="J3975" s="2">
        <v>2660</v>
      </c>
      <c r="K3975" s="2">
        <v>1958</v>
      </c>
      <c r="L3975" s="2">
        <v>1522</v>
      </c>
      <c r="M3975" s="2">
        <v>970</v>
      </c>
      <c r="N3975" s="2">
        <v>736</v>
      </c>
      <c r="O3975" s="2">
        <v>564</v>
      </c>
      <c r="P3975" s="2">
        <v>493</v>
      </c>
      <c r="Q3975" s="2">
        <v>376</v>
      </c>
      <c r="R3975" s="2">
        <v>304</v>
      </c>
      <c r="S3975" s="2">
        <v>311</v>
      </c>
    </row>
    <row r="3976" spans="1:19" x14ac:dyDescent="0.25">
      <c r="A3976" t="s">
        <v>21</v>
      </c>
      <c r="B3976" s="2">
        <v>53222</v>
      </c>
      <c r="C3976" s="2">
        <v>9833</v>
      </c>
      <c r="D3976" s="2">
        <v>8971</v>
      </c>
      <c r="E3976" s="2">
        <v>7036</v>
      </c>
      <c r="F3976" s="2">
        <v>5553</v>
      </c>
      <c r="G3976" s="2">
        <v>5945</v>
      </c>
      <c r="H3976" s="2">
        <v>3988</v>
      </c>
      <c r="I3976" s="2">
        <v>3051</v>
      </c>
      <c r="J3976" s="2">
        <v>2472</v>
      </c>
      <c r="K3976" s="2">
        <v>1775</v>
      </c>
      <c r="L3976" s="2">
        <v>1262</v>
      </c>
      <c r="M3976" s="2">
        <v>845</v>
      </c>
      <c r="N3976" s="2">
        <v>605</v>
      </c>
      <c r="O3976" s="2">
        <v>561</v>
      </c>
      <c r="P3976" s="2">
        <v>457</v>
      </c>
      <c r="Q3976" s="2">
        <v>300</v>
      </c>
      <c r="R3976" s="2">
        <v>233</v>
      </c>
      <c r="S3976" s="2">
        <v>335</v>
      </c>
    </row>
    <row r="3977" spans="1:19" x14ac:dyDescent="0.25">
      <c r="A3977" t="s">
        <v>464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x14ac:dyDescent="0.25">
      <c r="A3978" t="s">
        <v>3</v>
      </c>
      <c r="B3978" s="2">
        <v>30987</v>
      </c>
      <c r="C3978" s="2">
        <v>5897</v>
      </c>
      <c r="D3978" s="2">
        <v>5464</v>
      </c>
      <c r="E3978" s="2">
        <v>4087</v>
      </c>
      <c r="F3978" s="2">
        <v>3106</v>
      </c>
      <c r="G3978" s="2">
        <v>3027</v>
      </c>
      <c r="H3978" s="2">
        <v>2298</v>
      </c>
      <c r="I3978" s="2">
        <v>1775</v>
      </c>
      <c r="J3978" s="2">
        <v>1521</v>
      </c>
      <c r="K3978" s="2">
        <v>1111</v>
      </c>
      <c r="L3978" s="2">
        <v>832</v>
      </c>
      <c r="M3978" s="2">
        <v>528</v>
      </c>
      <c r="N3978" s="2">
        <v>342</v>
      </c>
      <c r="O3978" s="2">
        <v>280</v>
      </c>
      <c r="P3978" s="2">
        <v>233</v>
      </c>
      <c r="Q3978" s="2">
        <v>185</v>
      </c>
      <c r="R3978" s="2">
        <v>157</v>
      </c>
      <c r="S3978" s="2">
        <v>144</v>
      </c>
    </row>
    <row r="3979" spans="1:19" x14ac:dyDescent="0.25">
      <c r="A3979" t="s">
        <v>20</v>
      </c>
      <c r="B3979" s="2">
        <v>15534</v>
      </c>
      <c r="C3979" s="2">
        <v>2909</v>
      </c>
      <c r="D3979" s="2">
        <v>2758</v>
      </c>
      <c r="E3979" s="2">
        <v>2077</v>
      </c>
      <c r="F3979" s="2">
        <v>1485</v>
      </c>
      <c r="G3979" s="2">
        <v>1343</v>
      </c>
      <c r="H3979" s="2">
        <v>1165</v>
      </c>
      <c r="I3979" s="2">
        <v>872</v>
      </c>
      <c r="J3979" s="2">
        <v>781</v>
      </c>
      <c r="K3979" s="2">
        <v>614</v>
      </c>
      <c r="L3979" s="2">
        <v>476</v>
      </c>
      <c r="M3979" s="2">
        <v>299</v>
      </c>
      <c r="N3979" s="2">
        <v>217</v>
      </c>
      <c r="O3979" s="2">
        <v>133</v>
      </c>
      <c r="P3979" s="2">
        <v>118</v>
      </c>
      <c r="Q3979" s="2">
        <v>110</v>
      </c>
      <c r="R3979" s="2">
        <v>97</v>
      </c>
      <c r="S3979" s="2">
        <v>80</v>
      </c>
    </row>
    <row r="3980" spans="1:19" x14ac:dyDescent="0.25">
      <c r="A3980" t="s">
        <v>21</v>
      </c>
      <c r="B3980" s="2">
        <v>15453</v>
      </c>
      <c r="C3980" s="2">
        <v>2988</v>
      </c>
      <c r="D3980" s="2">
        <v>2706</v>
      </c>
      <c r="E3980" s="2">
        <v>2010</v>
      </c>
      <c r="F3980" s="2">
        <v>1621</v>
      </c>
      <c r="G3980" s="2">
        <v>1684</v>
      </c>
      <c r="H3980" s="2">
        <v>1133</v>
      </c>
      <c r="I3980" s="2">
        <v>903</v>
      </c>
      <c r="J3980" s="2">
        <v>740</v>
      </c>
      <c r="K3980" s="2">
        <v>497</v>
      </c>
      <c r="L3980" s="2">
        <v>356</v>
      </c>
      <c r="M3980" s="2">
        <v>229</v>
      </c>
      <c r="N3980" s="2">
        <v>125</v>
      </c>
      <c r="O3980" s="2">
        <v>147</v>
      </c>
      <c r="P3980" s="2">
        <v>115</v>
      </c>
      <c r="Q3980" s="2">
        <v>75</v>
      </c>
      <c r="R3980" s="2">
        <v>60</v>
      </c>
      <c r="S3980" s="2">
        <v>64</v>
      </c>
    </row>
    <row r="3981" spans="1:19" x14ac:dyDescent="0.25">
      <c r="A3981" t="s">
        <v>465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1:19" x14ac:dyDescent="0.25">
      <c r="A3982" t="s">
        <v>3</v>
      </c>
      <c r="B3982" s="2">
        <v>18957</v>
      </c>
      <c r="C3982" s="2">
        <v>3214</v>
      </c>
      <c r="D3982" s="2">
        <v>3069</v>
      </c>
      <c r="E3982" s="2">
        <v>2579</v>
      </c>
      <c r="F3982" s="2">
        <v>2041</v>
      </c>
      <c r="G3982" s="2">
        <v>1966</v>
      </c>
      <c r="H3982" s="2">
        <v>1459</v>
      </c>
      <c r="I3982" s="2">
        <v>1003</v>
      </c>
      <c r="J3982" s="2">
        <v>891</v>
      </c>
      <c r="K3982" s="2">
        <v>691</v>
      </c>
      <c r="L3982" s="2">
        <v>513</v>
      </c>
      <c r="M3982" s="2">
        <v>358</v>
      </c>
      <c r="N3982" s="2">
        <v>266</v>
      </c>
      <c r="O3982" s="2">
        <v>256</v>
      </c>
      <c r="P3982" s="2">
        <v>205</v>
      </c>
      <c r="Q3982" s="2">
        <v>145</v>
      </c>
      <c r="R3982" s="2">
        <v>113</v>
      </c>
      <c r="S3982" s="2">
        <v>188</v>
      </c>
    </row>
    <row r="3983" spans="1:19" x14ac:dyDescent="0.25">
      <c r="A3983" t="s">
        <v>20</v>
      </c>
      <c r="B3983" s="2">
        <v>9237</v>
      </c>
      <c r="C3983" s="2">
        <v>1562</v>
      </c>
      <c r="D3983" s="2">
        <v>1515</v>
      </c>
      <c r="E3983" s="2">
        <v>1272</v>
      </c>
      <c r="F3983" s="2">
        <v>986</v>
      </c>
      <c r="G3983" s="2">
        <v>880</v>
      </c>
      <c r="H3983" s="2">
        <v>692</v>
      </c>
      <c r="I3983" s="2">
        <v>507</v>
      </c>
      <c r="J3983" s="2">
        <v>450</v>
      </c>
      <c r="K3983" s="2">
        <v>339</v>
      </c>
      <c r="L3983" s="2">
        <v>267</v>
      </c>
      <c r="M3983" s="2">
        <v>180</v>
      </c>
      <c r="N3983" s="2">
        <v>129</v>
      </c>
      <c r="O3983" s="2">
        <v>131</v>
      </c>
      <c r="P3983" s="2">
        <v>103</v>
      </c>
      <c r="Q3983" s="2">
        <v>74</v>
      </c>
      <c r="R3983" s="2">
        <v>57</v>
      </c>
      <c r="S3983" s="2">
        <v>93</v>
      </c>
    </row>
    <row r="3984" spans="1:19" x14ac:dyDescent="0.25">
      <c r="A3984" t="s">
        <v>21</v>
      </c>
      <c r="B3984" s="2">
        <v>9720</v>
      </c>
      <c r="C3984" s="2">
        <v>1652</v>
      </c>
      <c r="D3984" s="2">
        <v>1554</v>
      </c>
      <c r="E3984" s="2">
        <v>1307</v>
      </c>
      <c r="F3984" s="2">
        <v>1055</v>
      </c>
      <c r="G3984" s="2">
        <v>1086</v>
      </c>
      <c r="H3984" s="2">
        <v>767</v>
      </c>
      <c r="I3984" s="2">
        <v>496</v>
      </c>
      <c r="J3984" s="2">
        <v>441</v>
      </c>
      <c r="K3984" s="2">
        <v>352</v>
      </c>
      <c r="L3984" s="2">
        <v>246</v>
      </c>
      <c r="M3984" s="2">
        <v>178</v>
      </c>
      <c r="N3984" s="2">
        <v>137</v>
      </c>
      <c r="O3984" s="2">
        <v>125</v>
      </c>
      <c r="P3984" s="2">
        <v>102</v>
      </c>
      <c r="Q3984" s="2">
        <v>71</v>
      </c>
      <c r="R3984" s="2">
        <v>56</v>
      </c>
      <c r="S3984" s="2">
        <v>95</v>
      </c>
    </row>
    <row r="3985" spans="1:19" x14ac:dyDescent="0.25">
      <c r="A3985" t="s">
        <v>466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x14ac:dyDescent="0.25">
      <c r="A3986" t="s">
        <v>3</v>
      </c>
      <c r="B3986" s="2">
        <v>24521</v>
      </c>
      <c r="C3986" s="2">
        <v>4423</v>
      </c>
      <c r="D3986" s="2">
        <v>4105</v>
      </c>
      <c r="E3986" s="2">
        <v>3291</v>
      </c>
      <c r="F3986" s="2">
        <v>2440</v>
      </c>
      <c r="G3986" s="2">
        <v>2591</v>
      </c>
      <c r="H3986" s="2">
        <v>1862</v>
      </c>
      <c r="I3986" s="2">
        <v>1447</v>
      </c>
      <c r="J3986" s="2">
        <v>1252</v>
      </c>
      <c r="K3986" s="2">
        <v>845</v>
      </c>
      <c r="L3986" s="2">
        <v>615</v>
      </c>
      <c r="M3986" s="2">
        <v>409</v>
      </c>
      <c r="N3986" s="2">
        <v>337</v>
      </c>
      <c r="O3986" s="2">
        <v>279</v>
      </c>
      <c r="P3986" s="2">
        <v>224</v>
      </c>
      <c r="Q3986" s="2">
        <v>157</v>
      </c>
      <c r="R3986" s="2">
        <v>121</v>
      </c>
      <c r="S3986" s="2">
        <v>123</v>
      </c>
    </row>
    <row r="3987" spans="1:19" x14ac:dyDescent="0.25">
      <c r="A3987" t="s">
        <v>20</v>
      </c>
      <c r="B3987" s="2">
        <v>12021</v>
      </c>
      <c r="C3987" s="2">
        <v>2120</v>
      </c>
      <c r="D3987" s="2">
        <v>2005</v>
      </c>
      <c r="E3987" s="2">
        <v>1654</v>
      </c>
      <c r="F3987" s="2">
        <v>1169</v>
      </c>
      <c r="G3987" s="2">
        <v>1152</v>
      </c>
      <c r="H3987" s="2">
        <v>910</v>
      </c>
      <c r="I3987" s="2">
        <v>737</v>
      </c>
      <c r="J3987" s="2">
        <v>651</v>
      </c>
      <c r="K3987" s="2">
        <v>453</v>
      </c>
      <c r="L3987" s="2">
        <v>320</v>
      </c>
      <c r="M3987" s="2">
        <v>197</v>
      </c>
      <c r="N3987" s="2">
        <v>177</v>
      </c>
      <c r="O3987" s="2">
        <v>137</v>
      </c>
      <c r="P3987" s="2">
        <v>129</v>
      </c>
      <c r="Q3987" s="2">
        <v>85</v>
      </c>
      <c r="R3987" s="2">
        <v>70</v>
      </c>
      <c r="S3987" s="2">
        <v>55</v>
      </c>
    </row>
    <row r="3988" spans="1:19" x14ac:dyDescent="0.25">
      <c r="A3988" t="s">
        <v>21</v>
      </c>
      <c r="B3988" s="2">
        <v>12500</v>
      </c>
      <c r="C3988" s="2">
        <v>2303</v>
      </c>
      <c r="D3988" s="2">
        <v>2100</v>
      </c>
      <c r="E3988" s="2">
        <v>1637</v>
      </c>
      <c r="F3988" s="2">
        <v>1271</v>
      </c>
      <c r="G3988" s="2">
        <v>1439</v>
      </c>
      <c r="H3988" s="2">
        <v>952</v>
      </c>
      <c r="I3988" s="2">
        <v>710</v>
      </c>
      <c r="J3988" s="2">
        <v>601</v>
      </c>
      <c r="K3988" s="2">
        <v>392</v>
      </c>
      <c r="L3988" s="2">
        <v>295</v>
      </c>
      <c r="M3988" s="2">
        <v>212</v>
      </c>
      <c r="N3988" s="2">
        <v>160</v>
      </c>
      <c r="O3988" s="2">
        <v>142</v>
      </c>
      <c r="P3988" s="2">
        <v>95</v>
      </c>
      <c r="Q3988" s="2">
        <v>72</v>
      </c>
      <c r="R3988" s="2">
        <v>51</v>
      </c>
      <c r="S3988" s="2">
        <v>68</v>
      </c>
    </row>
    <row r="3989" spans="1:19" x14ac:dyDescent="0.25">
      <c r="A3989" t="s">
        <v>467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1:19" x14ac:dyDescent="0.25">
      <c r="A3990" t="s">
        <v>3</v>
      </c>
      <c r="B3990" s="2">
        <v>30948</v>
      </c>
      <c r="C3990" s="2">
        <v>5783</v>
      </c>
      <c r="D3990" s="2">
        <v>5254</v>
      </c>
      <c r="E3990" s="2">
        <v>4142</v>
      </c>
      <c r="F3990" s="2">
        <v>3202</v>
      </c>
      <c r="G3990" s="2">
        <v>3061</v>
      </c>
      <c r="H3990" s="2">
        <v>2291</v>
      </c>
      <c r="I3990" s="2">
        <v>1797</v>
      </c>
      <c r="J3990" s="2">
        <v>1468</v>
      </c>
      <c r="K3990" s="2">
        <v>1086</v>
      </c>
      <c r="L3990" s="2">
        <v>824</v>
      </c>
      <c r="M3990" s="2">
        <v>520</v>
      </c>
      <c r="N3990" s="2">
        <v>396</v>
      </c>
      <c r="O3990" s="2">
        <v>310</v>
      </c>
      <c r="P3990" s="2">
        <v>288</v>
      </c>
      <c r="Q3990" s="2">
        <v>189</v>
      </c>
      <c r="R3990" s="2">
        <v>146</v>
      </c>
      <c r="S3990" s="2">
        <v>191</v>
      </c>
    </row>
    <row r="3991" spans="1:19" x14ac:dyDescent="0.25">
      <c r="A3991" t="s">
        <v>20</v>
      </c>
      <c r="B3991" s="2">
        <v>15399</v>
      </c>
      <c r="C3991" s="2">
        <v>2893</v>
      </c>
      <c r="D3991" s="2">
        <v>2643</v>
      </c>
      <c r="E3991" s="2">
        <v>2060</v>
      </c>
      <c r="F3991" s="2">
        <v>1596</v>
      </c>
      <c r="G3991" s="2">
        <v>1325</v>
      </c>
      <c r="H3991" s="2">
        <v>1155</v>
      </c>
      <c r="I3991" s="2">
        <v>855</v>
      </c>
      <c r="J3991" s="2">
        <v>778</v>
      </c>
      <c r="K3991" s="2">
        <v>552</v>
      </c>
      <c r="L3991" s="2">
        <v>459</v>
      </c>
      <c r="M3991" s="2">
        <v>294</v>
      </c>
      <c r="N3991" s="2">
        <v>213</v>
      </c>
      <c r="O3991" s="2">
        <v>163</v>
      </c>
      <c r="P3991" s="2">
        <v>143</v>
      </c>
      <c r="Q3991" s="2">
        <v>107</v>
      </c>
      <c r="R3991" s="2">
        <v>80</v>
      </c>
      <c r="S3991" s="2">
        <v>83</v>
      </c>
    </row>
    <row r="3992" spans="1:19" x14ac:dyDescent="0.25">
      <c r="A3992" t="s">
        <v>21</v>
      </c>
      <c r="B3992" s="2">
        <v>15549</v>
      </c>
      <c r="C3992" s="2">
        <v>2890</v>
      </c>
      <c r="D3992" s="2">
        <v>2611</v>
      </c>
      <c r="E3992" s="2">
        <v>2082</v>
      </c>
      <c r="F3992" s="2">
        <v>1606</v>
      </c>
      <c r="G3992" s="2">
        <v>1736</v>
      </c>
      <c r="H3992" s="2">
        <v>1136</v>
      </c>
      <c r="I3992" s="2">
        <v>942</v>
      </c>
      <c r="J3992" s="2">
        <v>690</v>
      </c>
      <c r="K3992" s="2">
        <v>534</v>
      </c>
      <c r="L3992" s="2">
        <v>365</v>
      </c>
      <c r="M3992" s="2">
        <v>226</v>
      </c>
      <c r="N3992" s="2">
        <v>183</v>
      </c>
      <c r="O3992" s="2">
        <v>147</v>
      </c>
      <c r="P3992" s="2">
        <v>145</v>
      </c>
      <c r="Q3992" s="2">
        <v>82</v>
      </c>
      <c r="R3992" s="2">
        <v>66</v>
      </c>
      <c r="S3992" s="2">
        <v>108</v>
      </c>
    </row>
    <row r="3993" spans="1:19" x14ac:dyDescent="0.25">
      <c r="A3993" t="s">
        <v>468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1:19" x14ac:dyDescent="0.25">
      <c r="A3994" t="s">
        <v>3</v>
      </c>
      <c r="B3994" s="2">
        <v>35335</v>
      </c>
      <c r="C3994" s="2">
        <v>7425</v>
      </c>
      <c r="D3994" s="2">
        <v>6563</v>
      </c>
      <c r="E3994" s="2">
        <v>4468</v>
      </c>
      <c r="F3994" s="2">
        <v>3380</v>
      </c>
      <c r="G3994" s="2">
        <v>3072</v>
      </c>
      <c r="H3994" s="2">
        <v>2275</v>
      </c>
      <c r="I3994" s="2">
        <v>1885</v>
      </c>
      <c r="J3994" s="2">
        <v>1579</v>
      </c>
      <c r="K3994" s="2">
        <v>1192</v>
      </c>
      <c r="L3994" s="2">
        <v>1000</v>
      </c>
      <c r="M3994" s="2">
        <v>607</v>
      </c>
      <c r="N3994" s="2">
        <v>482</v>
      </c>
      <c r="O3994" s="2">
        <v>426</v>
      </c>
      <c r="P3994" s="2">
        <v>361</v>
      </c>
      <c r="Q3994" s="2">
        <v>216</v>
      </c>
      <c r="R3994" s="2">
        <v>173</v>
      </c>
      <c r="S3994" s="2">
        <v>231</v>
      </c>
    </row>
    <row r="3995" spans="1:19" x14ac:dyDescent="0.25">
      <c r="A3995" t="s">
        <v>20</v>
      </c>
      <c r="B3995" s="2">
        <v>17301</v>
      </c>
      <c r="C3995" s="2">
        <v>3703</v>
      </c>
      <c r="D3995" s="2">
        <v>3297</v>
      </c>
      <c r="E3995" s="2">
        <v>2275</v>
      </c>
      <c r="F3995" s="2">
        <v>1560</v>
      </c>
      <c r="G3995" s="2">
        <v>1357</v>
      </c>
      <c r="H3995" s="2">
        <v>1089</v>
      </c>
      <c r="I3995" s="2">
        <v>923</v>
      </c>
      <c r="J3995" s="2">
        <v>787</v>
      </c>
      <c r="K3995" s="2">
        <v>616</v>
      </c>
      <c r="L3995" s="2">
        <v>520</v>
      </c>
      <c r="M3995" s="2">
        <v>279</v>
      </c>
      <c r="N3995" s="2">
        <v>232</v>
      </c>
      <c r="O3995" s="2">
        <v>200</v>
      </c>
      <c r="P3995" s="2">
        <v>169</v>
      </c>
      <c r="Q3995" s="2">
        <v>101</v>
      </c>
      <c r="R3995" s="2">
        <v>79</v>
      </c>
      <c r="S3995" s="2">
        <v>114</v>
      </c>
    </row>
    <row r="3996" spans="1:19" x14ac:dyDescent="0.25">
      <c r="A3996" t="s">
        <v>21</v>
      </c>
      <c r="B3996" s="2">
        <v>18034</v>
      </c>
      <c r="C3996" s="2">
        <v>3722</v>
      </c>
      <c r="D3996" s="2">
        <v>3266</v>
      </c>
      <c r="E3996" s="2">
        <v>2193</v>
      </c>
      <c r="F3996" s="2">
        <v>1820</v>
      </c>
      <c r="G3996" s="2">
        <v>1715</v>
      </c>
      <c r="H3996" s="2">
        <v>1186</v>
      </c>
      <c r="I3996" s="2">
        <v>962</v>
      </c>
      <c r="J3996" s="2">
        <v>792</v>
      </c>
      <c r="K3996" s="2">
        <v>576</v>
      </c>
      <c r="L3996" s="2">
        <v>480</v>
      </c>
      <c r="M3996" s="2">
        <v>328</v>
      </c>
      <c r="N3996" s="2">
        <v>250</v>
      </c>
      <c r="O3996" s="2">
        <v>226</v>
      </c>
      <c r="P3996" s="2">
        <v>192</v>
      </c>
      <c r="Q3996" s="2">
        <v>115</v>
      </c>
      <c r="R3996" s="2">
        <v>94</v>
      </c>
      <c r="S3996" s="2">
        <v>117</v>
      </c>
    </row>
    <row r="3997" spans="1:19" x14ac:dyDescent="0.25">
      <c r="A3997" t="s">
        <v>469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1:19" x14ac:dyDescent="0.25">
      <c r="A3998" t="s">
        <v>3</v>
      </c>
      <c r="B3998" s="2">
        <v>18300</v>
      </c>
      <c r="C3998" s="2">
        <v>3760</v>
      </c>
      <c r="D3998" s="2">
        <v>3373</v>
      </c>
      <c r="E3998" s="2">
        <v>2343</v>
      </c>
      <c r="F3998" s="2">
        <v>1798</v>
      </c>
      <c r="G3998" s="2">
        <v>1670</v>
      </c>
      <c r="H3998" s="2">
        <v>1150</v>
      </c>
      <c r="I3998" s="2">
        <v>965</v>
      </c>
      <c r="J3998" s="2">
        <v>868</v>
      </c>
      <c r="K3998" s="2">
        <v>613</v>
      </c>
      <c r="L3998" s="2">
        <v>511</v>
      </c>
      <c r="M3998" s="2">
        <v>285</v>
      </c>
      <c r="N3998" s="2">
        <v>238</v>
      </c>
      <c r="O3998" s="2">
        <v>234</v>
      </c>
      <c r="P3998" s="2">
        <v>184</v>
      </c>
      <c r="Q3998" s="2">
        <v>112</v>
      </c>
      <c r="R3998" s="2">
        <v>82</v>
      </c>
      <c r="S3998" s="2">
        <v>114</v>
      </c>
    </row>
    <row r="3999" spans="1:19" x14ac:dyDescent="0.25">
      <c r="A3999" t="s">
        <v>20</v>
      </c>
      <c r="B3999" s="2">
        <v>9090</v>
      </c>
      <c r="C3999" s="2">
        <v>1914</v>
      </c>
      <c r="D3999" s="2">
        <v>1710</v>
      </c>
      <c r="E3999" s="2">
        <v>1211</v>
      </c>
      <c r="F3999" s="2">
        <v>880</v>
      </c>
      <c r="G3999" s="2">
        <v>722</v>
      </c>
      <c r="H3999" s="2">
        <v>552</v>
      </c>
      <c r="I3999" s="2">
        <v>479</v>
      </c>
      <c r="J3999" s="2">
        <v>437</v>
      </c>
      <c r="K3999" s="2">
        <v>312</v>
      </c>
      <c r="L3999" s="2">
        <v>266</v>
      </c>
      <c r="M3999" s="2">
        <v>139</v>
      </c>
      <c r="N3999" s="2">
        <v>110</v>
      </c>
      <c r="O3999" s="2">
        <v>120</v>
      </c>
      <c r="P3999" s="2">
        <v>84</v>
      </c>
      <c r="Q3999" s="2">
        <v>58</v>
      </c>
      <c r="R3999" s="2">
        <v>41</v>
      </c>
      <c r="S3999" s="2">
        <v>55</v>
      </c>
    </row>
    <row r="4000" spans="1:19" x14ac:dyDescent="0.25">
      <c r="A4000" t="s">
        <v>21</v>
      </c>
      <c r="B4000" s="2">
        <v>9210</v>
      </c>
      <c r="C4000" s="2">
        <v>1846</v>
      </c>
      <c r="D4000" s="2">
        <v>1663</v>
      </c>
      <c r="E4000" s="2">
        <v>1132</v>
      </c>
      <c r="F4000" s="2">
        <v>918</v>
      </c>
      <c r="G4000" s="2">
        <v>948</v>
      </c>
      <c r="H4000" s="2">
        <v>598</v>
      </c>
      <c r="I4000" s="2">
        <v>486</v>
      </c>
      <c r="J4000" s="2">
        <v>431</v>
      </c>
      <c r="K4000" s="2">
        <v>301</v>
      </c>
      <c r="L4000" s="2">
        <v>245</v>
      </c>
      <c r="M4000" s="2">
        <v>146</v>
      </c>
      <c r="N4000" s="2">
        <v>128</v>
      </c>
      <c r="O4000" s="2">
        <v>114</v>
      </c>
      <c r="P4000" s="2">
        <v>100</v>
      </c>
      <c r="Q4000" s="2">
        <v>54</v>
      </c>
      <c r="R4000" s="2">
        <v>41</v>
      </c>
      <c r="S4000" s="2">
        <v>59</v>
      </c>
    </row>
    <row r="4001" spans="1:19" x14ac:dyDescent="0.25">
      <c r="A4001" t="s">
        <v>470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1:19" x14ac:dyDescent="0.25">
      <c r="A4002" t="s">
        <v>3</v>
      </c>
      <c r="B4002" s="2">
        <v>7730</v>
      </c>
      <c r="C4002" s="2">
        <v>1681</v>
      </c>
      <c r="D4002" s="2">
        <v>1521</v>
      </c>
      <c r="E4002" s="2">
        <v>926</v>
      </c>
      <c r="F4002" s="2">
        <v>646</v>
      </c>
      <c r="G4002" s="2">
        <v>629</v>
      </c>
      <c r="H4002" s="2">
        <v>536</v>
      </c>
      <c r="I4002" s="2">
        <v>379</v>
      </c>
      <c r="J4002" s="2">
        <v>356</v>
      </c>
      <c r="K4002" s="2">
        <v>245</v>
      </c>
      <c r="L4002" s="2">
        <v>214</v>
      </c>
      <c r="M4002" s="2">
        <v>162</v>
      </c>
      <c r="N4002" s="2">
        <v>129</v>
      </c>
      <c r="O4002" s="2">
        <v>80</v>
      </c>
      <c r="P4002" s="2">
        <v>84</v>
      </c>
      <c r="Q4002" s="2">
        <v>53</v>
      </c>
      <c r="R4002" s="2">
        <v>41</v>
      </c>
      <c r="S4002" s="2">
        <v>48</v>
      </c>
    </row>
    <row r="4003" spans="1:19" x14ac:dyDescent="0.25">
      <c r="A4003" t="s">
        <v>20</v>
      </c>
      <c r="B4003" s="2">
        <v>3698</v>
      </c>
      <c r="C4003" s="2">
        <v>812</v>
      </c>
      <c r="D4003" s="2">
        <v>754</v>
      </c>
      <c r="E4003" s="2">
        <v>469</v>
      </c>
      <c r="F4003" s="2">
        <v>265</v>
      </c>
      <c r="G4003" s="2">
        <v>293</v>
      </c>
      <c r="H4003" s="2">
        <v>248</v>
      </c>
      <c r="I4003" s="2">
        <v>184</v>
      </c>
      <c r="J4003" s="2">
        <v>171</v>
      </c>
      <c r="K4003" s="2">
        <v>132</v>
      </c>
      <c r="L4003" s="2">
        <v>116</v>
      </c>
      <c r="M4003" s="2">
        <v>56</v>
      </c>
      <c r="N4003" s="2">
        <v>70</v>
      </c>
      <c r="O4003" s="2">
        <v>35</v>
      </c>
      <c r="P4003" s="2">
        <v>37</v>
      </c>
      <c r="Q4003" s="2">
        <v>19</v>
      </c>
      <c r="R4003" s="2">
        <v>15</v>
      </c>
      <c r="S4003" s="2">
        <v>22</v>
      </c>
    </row>
    <row r="4004" spans="1:19" x14ac:dyDescent="0.25">
      <c r="A4004" t="s">
        <v>21</v>
      </c>
      <c r="B4004" s="2">
        <v>4032</v>
      </c>
      <c r="C4004" s="2">
        <v>869</v>
      </c>
      <c r="D4004" s="2">
        <v>767</v>
      </c>
      <c r="E4004" s="2">
        <v>457</v>
      </c>
      <c r="F4004" s="2">
        <v>381</v>
      </c>
      <c r="G4004" s="2">
        <v>336</v>
      </c>
      <c r="H4004" s="2">
        <v>288</v>
      </c>
      <c r="I4004" s="2">
        <v>195</v>
      </c>
      <c r="J4004" s="2">
        <v>185</v>
      </c>
      <c r="K4004" s="2">
        <v>113</v>
      </c>
      <c r="L4004" s="2">
        <v>98</v>
      </c>
      <c r="M4004" s="2">
        <v>106</v>
      </c>
      <c r="N4004" s="2">
        <v>59</v>
      </c>
      <c r="O4004" s="2">
        <v>45</v>
      </c>
      <c r="P4004" s="2">
        <v>47</v>
      </c>
      <c r="Q4004" s="2">
        <v>34</v>
      </c>
      <c r="R4004" s="2">
        <v>26</v>
      </c>
      <c r="S4004" s="2">
        <v>26</v>
      </c>
    </row>
    <row r="4005" spans="1:19" x14ac:dyDescent="0.25">
      <c r="A4005" t="s">
        <v>471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1:19" x14ac:dyDescent="0.25">
      <c r="A4006" t="s">
        <v>3</v>
      </c>
      <c r="B4006" s="2">
        <v>6436</v>
      </c>
      <c r="C4006" s="2">
        <v>1417</v>
      </c>
      <c r="D4006" s="2">
        <v>1164</v>
      </c>
      <c r="E4006" s="2">
        <v>799</v>
      </c>
      <c r="F4006" s="2">
        <v>635</v>
      </c>
      <c r="G4006" s="2">
        <v>540</v>
      </c>
      <c r="H4006" s="2">
        <v>406</v>
      </c>
      <c r="I4006" s="2">
        <v>369</v>
      </c>
      <c r="J4006" s="2">
        <v>256</v>
      </c>
      <c r="K4006" s="2">
        <v>236</v>
      </c>
      <c r="L4006" s="2">
        <v>183</v>
      </c>
      <c r="M4006" s="2">
        <v>117</v>
      </c>
      <c r="N4006" s="2">
        <v>73</v>
      </c>
      <c r="O4006" s="2">
        <v>78</v>
      </c>
      <c r="P4006" s="2">
        <v>57</v>
      </c>
      <c r="Q4006" s="2">
        <v>29</v>
      </c>
      <c r="R4006" s="2">
        <v>29</v>
      </c>
      <c r="S4006" s="2">
        <v>48</v>
      </c>
    </row>
    <row r="4007" spans="1:19" x14ac:dyDescent="0.25">
      <c r="A4007" t="s">
        <v>20</v>
      </c>
      <c r="B4007" s="2">
        <v>3166</v>
      </c>
      <c r="C4007" s="2">
        <v>706</v>
      </c>
      <c r="D4007" s="2">
        <v>584</v>
      </c>
      <c r="E4007" s="2">
        <v>399</v>
      </c>
      <c r="F4007" s="2">
        <v>294</v>
      </c>
      <c r="G4007" s="2">
        <v>232</v>
      </c>
      <c r="H4007" s="2">
        <v>200</v>
      </c>
      <c r="I4007" s="2">
        <v>178</v>
      </c>
      <c r="J4007" s="2">
        <v>126</v>
      </c>
      <c r="K4007" s="2">
        <v>131</v>
      </c>
      <c r="L4007" s="2">
        <v>91</v>
      </c>
      <c r="M4007" s="2">
        <v>62</v>
      </c>
      <c r="N4007" s="2">
        <v>38</v>
      </c>
      <c r="O4007" s="2">
        <v>34</v>
      </c>
      <c r="P4007" s="2">
        <v>34</v>
      </c>
      <c r="Q4007" s="2">
        <v>15</v>
      </c>
      <c r="R4007" s="2">
        <v>14</v>
      </c>
      <c r="S4007" s="2">
        <v>28</v>
      </c>
    </row>
    <row r="4008" spans="1:19" x14ac:dyDescent="0.25">
      <c r="A4008" t="s">
        <v>21</v>
      </c>
      <c r="B4008" s="2">
        <v>3270</v>
      </c>
      <c r="C4008" s="2">
        <v>711</v>
      </c>
      <c r="D4008" s="2">
        <v>580</v>
      </c>
      <c r="E4008" s="2">
        <v>400</v>
      </c>
      <c r="F4008" s="2">
        <v>341</v>
      </c>
      <c r="G4008" s="2">
        <v>308</v>
      </c>
      <c r="H4008" s="2">
        <v>206</v>
      </c>
      <c r="I4008" s="2">
        <v>191</v>
      </c>
      <c r="J4008" s="2">
        <v>130</v>
      </c>
      <c r="K4008" s="2">
        <v>105</v>
      </c>
      <c r="L4008" s="2">
        <v>92</v>
      </c>
      <c r="M4008" s="2">
        <v>55</v>
      </c>
      <c r="N4008" s="2">
        <v>35</v>
      </c>
      <c r="O4008" s="2">
        <v>44</v>
      </c>
      <c r="P4008" s="2">
        <v>23</v>
      </c>
      <c r="Q4008" s="2">
        <v>14</v>
      </c>
      <c r="R4008" s="2">
        <v>15</v>
      </c>
      <c r="S4008" s="2">
        <v>20</v>
      </c>
    </row>
    <row r="4009" spans="1:19" x14ac:dyDescent="0.25">
      <c r="A4009" t="s">
        <v>472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 x14ac:dyDescent="0.25">
      <c r="A4010" t="s">
        <v>3</v>
      </c>
      <c r="B4010" s="2">
        <v>2869</v>
      </c>
      <c r="C4010" s="2">
        <v>567</v>
      </c>
      <c r="D4010" s="2">
        <v>505</v>
      </c>
      <c r="E4010" s="2">
        <v>400</v>
      </c>
      <c r="F4010" s="2">
        <v>301</v>
      </c>
      <c r="G4010" s="2">
        <v>233</v>
      </c>
      <c r="H4010" s="2">
        <v>183</v>
      </c>
      <c r="I4010" s="2">
        <v>172</v>
      </c>
      <c r="J4010" s="2">
        <v>99</v>
      </c>
      <c r="K4010" s="2">
        <v>98</v>
      </c>
      <c r="L4010" s="2">
        <v>92</v>
      </c>
      <c r="M4010" s="2">
        <v>43</v>
      </c>
      <c r="N4010" s="2">
        <v>42</v>
      </c>
      <c r="O4010" s="2">
        <v>34</v>
      </c>
      <c r="P4010" s="2">
        <v>36</v>
      </c>
      <c r="Q4010" s="2">
        <v>22</v>
      </c>
      <c r="R4010" s="2">
        <v>21</v>
      </c>
      <c r="S4010" s="2">
        <v>21</v>
      </c>
    </row>
    <row r="4011" spans="1:19" x14ac:dyDescent="0.25">
      <c r="A4011" t="s">
        <v>20</v>
      </c>
      <c r="B4011" s="2">
        <v>1347</v>
      </c>
      <c r="C4011" s="2">
        <v>271</v>
      </c>
      <c r="D4011" s="2">
        <v>249</v>
      </c>
      <c r="E4011" s="2">
        <v>196</v>
      </c>
      <c r="F4011" s="2">
        <v>121</v>
      </c>
      <c r="G4011" s="2">
        <v>110</v>
      </c>
      <c r="H4011" s="2">
        <v>89</v>
      </c>
      <c r="I4011" s="2">
        <v>82</v>
      </c>
      <c r="J4011" s="2">
        <v>53</v>
      </c>
      <c r="K4011" s="2">
        <v>41</v>
      </c>
      <c r="L4011" s="2">
        <v>47</v>
      </c>
      <c r="M4011" s="2">
        <v>22</v>
      </c>
      <c r="N4011" s="2">
        <v>14</v>
      </c>
      <c r="O4011" s="2">
        <v>11</v>
      </c>
      <c r="P4011" s="2">
        <v>14</v>
      </c>
      <c r="Q4011" s="2">
        <v>9</v>
      </c>
      <c r="R4011" s="2">
        <v>9</v>
      </c>
      <c r="S4011" s="2">
        <v>9</v>
      </c>
    </row>
    <row r="4012" spans="1:19" x14ac:dyDescent="0.25">
      <c r="A4012" t="s">
        <v>21</v>
      </c>
      <c r="B4012" s="2">
        <v>1522</v>
      </c>
      <c r="C4012" s="2">
        <v>296</v>
      </c>
      <c r="D4012" s="2">
        <v>256</v>
      </c>
      <c r="E4012" s="2">
        <v>204</v>
      </c>
      <c r="F4012" s="2">
        <v>180</v>
      </c>
      <c r="G4012" s="2">
        <v>123</v>
      </c>
      <c r="H4012" s="2">
        <v>94</v>
      </c>
      <c r="I4012" s="2">
        <v>90</v>
      </c>
      <c r="J4012" s="2">
        <v>46</v>
      </c>
      <c r="K4012" s="2">
        <v>57</v>
      </c>
      <c r="L4012" s="2">
        <v>45</v>
      </c>
      <c r="M4012" s="2">
        <v>21</v>
      </c>
      <c r="N4012" s="2">
        <v>28</v>
      </c>
      <c r="O4012" s="2">
        <v>23</v>
      </c>
      <c r="P4012" s="2">
        <v>22</v>
      </c>
      <c r="Q4012" s="2">
        <v>13</v>
      </c>
      <c r="R4012" s="2">
        <v>12</v>
      </c>
      <c r="S4012" s="2">
        <v>12</v>
      </c>
    </row>
    <row r="4013" spans="1:19" x14ac:dyDescent="0.25">
      <c r="A4013" t="s">
        <v>473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1:19" x14ac:dyDescent="0.25">
      <c r="A4014" t="s">
        <v>3</v>
      </c>
      <c r="B4014" s="2">
        <v>101341</v>
      </c>
      <c r="C4014" s="2">
        <v>19654</v>
      </c>
      <c r="D4014" s="2">
        <v>18436</v>
      </c>
      <c r="E4014" s="2">
        <v>13089</v>
      </c>
      <c r="F4014" s="2">
        <v>10145</v>
      </c>
      <c r="G4014" s="2">
        <v>8598</v>
      </c>
      <c r="H4014" s="2">
        <v>6659</v>
      </c>
      <c r="I4014" s="2">
        <v>5387</v>
      </c>
      <c r="J4014" s="2">
        <v>4822</v>
      </c>
      <c r="K4014" s="2">
        <v>3346</v>
      </c>
      <c r="L4014" s="2">
        <v>2751</v>
      </c>
      <c r="M4014" s="2">
        <v>1923</v>
      </c>
      <c r="N4014" s="2">
        <v>1592</v>
      </c>
      <c r="O4014" s="2">
        <v>1435</v>
      </c>
      <c r="P4014" s="2">
        <v>1222</v>
      </c>
      <c r="Q4014" s="2">
        <v>720</v>
      </c>
      <c r="R4014" s="2">
        <v>711</v>
      </c>
      <c r="S4014" s="2">
        <v>851</v>
      </c>
    </row>
    <row r="4015" spans="1:19" x14ac:dyDescent="0.25">
      <c r="A4015" t="s">
        <v>20</v>
      </c>
      <c r="B4015" s="2">
        <v>48702</v>
      </c>
      <c r="C4015" s="2">
        <v>9668</v>
      </c>
      <c r="D4015" s="2">
        <v>9177</v>
      </c>
      <c r="E4015" s="2">
        <v>6724</v>
      </c>
      <c r="F4015" s="2">
        <v>4808</v>
      </c>
      <c r="G4015" s="2">
        <v>3694</v>
      </c>
      <c r="H4015" s="2">
        <v>3211</v>
      </c>
      <c r="I4015" s="2">
        <v>2562</v>
      </c>
      <c r="J4015" s="2">
        <v>2313</v>
      </c>
      <c r="K4015" s="2">
        <v>1588</v>
      </c>
      <c r="L4015" s="2">
        <v>1207</v>
      </c>
      <c r="M4015" s="2">
        <v>833</v>
      </c>
      <c r="N4015" s="2">
        <v>713</v>
      </c>
      <c r="O4015" s="2">
        <v>635</v>
      </c>
      <c r="P4015" s="2">
        <v>565</v>
      </c>
      <c r="Q4015" s="2">
        <v>315</v>
      </c>
      <c r="R4015" s="2">
        <v>301</v>
      </c>
      <c r="S4015" s="2">
        <v>388</v>
      </c>
    </row>
    <row r="4016" spans="1:19" x14ac:dyDescent="0.25">
      <c r="A4016" t="s">
        <v>21</v>
      </c>
      <c r="B4016" s="2">
        <v>52639</v>
      </c>
      <c r="C4016" s="2">
        <v>9986</v>
      </c>
      <c r="D4016" s="2">
        <v>9259</v>
      </c>
      <c r="E4016" s="2">
        <v>6365</v>
      </c>
      <c r="F4016" s="2">
        <v>5337</v>
      </c>
      <c r="G4016" s="2">
        <v>4904</v>
      </c>
      <c r="H4016" s="2">
        <v>3448</v>
      </c>
      <c r="I4016" s="2">
        <v>2825</v>
      </c>
      <c r="J4016" s="2">
        <v>2509</v>
      </c>
      <c r="K4016" s="2">
        <v>1758</v>
      </c>
      <c r="L4016" s="2">
        <v>1544</v>
      </c>
      <c r="M4016" s="2">
        <v>1090</v>
      </c>
      <c r="N4016" s="2">
        <v>879</v>
      </c>
      <c r="O4016" s="2">
        <v>800</v>
      </c>
      <c r="P4016" s="2">
        <v>657</v>
      </c>
      <c r="Q4016" s="2">
        <v>405</v>
      </c>
      <c r="R4016" s="2">
        <v>410</v>
      </c>
      <c r="S4016" s="2">
        <v>463</v>
      </c>
    </row>
    <row r="4017" spans="1:19" x14ac:dyDescent="0.25">
      <c r="A4017" t="s">
        <v>474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 x14ac:dyDescent="0.25">
      <c r="A4018" t="s">
        <v>3</v>
      </c>
      <c r="B4018" s="2">
        <v>24609</v>
      </c>
      <c r="C4018" s="2">
        <v>4732</v>
      </c>
      <c r="D4018" s="2">
        <v>4568</v>
      </c>
      <c r="E4018" s="2">
        <v>3078</v>
      </c>
      <c r="F4018" s="2">
        <v>2496</v>
      </c>
      <c r="G4018" s="2">
        <v>2085</v>
      </c>
      <c r="H4018" s="2">
        <v>1596</v>
      </c>
      <c r="I4018" s="2">
        <v>1206</v>
      </c>
      <c r="J4018" s="2">
        <v>1214</v>
      </c>
      <c r="K4018" s="2">
        <v>868</v>
      </c>
      <c r="L4018" s="2">
        <v>714</v>
      </c>
      <c r="M4018" s="2">
        <v>526</v>
      </c>
      <c r="N4018" s="2">
        <v>405</v>
      </c>
      <c r="O4018" s="2">
        <v>340</v>
      </c>
      <c r="P4018" s="2">
        <v>292</v>
      </c>
      <c r="Q4018" s="2">
        <v>151</v>
      </c>
      <c r="R4018" s="2">
        <v>157</v>
      </c>
      <c r="S4018" s="2">
        <v>181</v>
      </c>
    </row>
    <row r="4019" spans="1:19" x14ac:dyDescent="0.25">
      <c r="A4019" t="s">
        <v>20</v>
      </c>
      <c r="B4019" s="2">
        <v>11693</v>
      </c>
      <c r="C4019" s="2">
        <v>2276</v>
      </c>
      <c r="D4019" s="2">
        <v>2242</v>
      </c>
      <c r="E4019" s="2">
        <v>1546</v>
      </c>
      <c r="F4019" s="2">
        <v>1145</v>
      </c>
      <c r="G4019" s="2">
        <v>901</v>
      </c>
      <c r="H4019" s="2">
        <v>782</v>
      </c>
      <c r="I4019" s="2">
        <v>550</v>
      </c>
      <c r="J4019" s="2">
        <v>561</v>
      </c>
      <c r="K4019" s="2">
        <v>430</v>
      </c>
      <c r="L4019" s="2">
        <v>332</v>
      </c>
      <c r="M4019" s="2">
        <v>238</v>
      </c>
      <c r="N4019" s="2">
        <v>192</v>
      </c>
      <c r="O4019" s="2">
        <v>148</v>
      </c>
      <c r="P4019" s="2">
        <v>143</v>
      </c>
      <c r="Q4019" s="2">
        <v>59</v>
      </c>
      <c r="R4019" s="2">
        <v>71</v>
      </c>
      <c r="S4019" s="2">
        <v>77</v>
      </c>
    </row>
    <row r="4020" spans="1:19" x14ac:dyDescent="0.25">
      <c r="A4020" t="s">
        <v>21</v>
      </c>
      <c r="B4020" s="2">
        <v>12916</v>
      </c>
      <c r="C4020" s="2">
        <v>2456</v>
      </c>
      <c r="D4020" s="2">
        <v>2326</v>
      </c>
      <c r="E4020" s="2">
        <v>1532</v>
      </c>
      <c r="F4020" s="2">
        <v>1351</v>
      </c>
      <c r="G4020" s="2">
        <v>1184</v>
      </c>
      <c r="H4020" s="2">
        <v>814</v>
      </c>
      <c r="I4020" s="2">
        <v>656</v>
      </c>
      <c r="J4020" s="2">
        <v>653</v>
      </c>
      <c r="K4020" s="2">
        <v>438</v>
      </c>
      <c r="L4020" s="2">
        <v>382</v>
      </c>
      <c r="M4020" s="2">
        <v>288</v>
      </c>
      <c r="N4020" s="2">
        <v>213</v>
      </c>
      <c r="O4020" s="2">
        <v>192</v>
      </c>
      <c r="P4020" s="2">
        <v>149</v>
      </c>
      <c r="Q4020" s="2">
        <v>92</v>
      </c>
      <c r="R4020" s="2">
        <v>86</v>
      </c>
      <c r="S4020" s="2">
        <v>104</v>
      </c>
    </row>
    <row r="4021" spans="1:19" x14ac:dyDescent="0.25">
      <c r="A4021" t="s">
        <v>475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x14ac:dyDescent="0.25">
      <c r="A4022" t="s">
        <v>3</v>
      </c>
      <c r="B4022" s="2">
        <v>8536</v>
      </c>
      <c r="C4022" s="2">
        <v>1617</v>
      </c>
      <c r="D4022" s="2">
        <v>1555</v>
      </c>
      <c r="E4022" s="2">
        <v>1091</v>
      </c>
      <c r="F4022" s="2">
        <v>903</v>
      </c>
      <c r="G4022" s="2">
        <v>698</v>
      </c>
      <c r="H4022" s="2">
        <v>521</v>
      </c>
      <c r="I4022" s="2">
        <v>404</v>
      </c>
      <c r="J4022" s="2">
        <v>416</v>
      </c>
      <c r="K4022" s="2">
        <v>329</v>
      </c>
      <c r="L4022" s="2">
        <v>261</v>
      </c>
      <c r="M4022" s="2">
        <v>177</v>
      </c>
      <c r="N4022" s="2">
        <v>154</v>
      </c>
      <c r="O4022" s="2">
        <v>122</v>
      </c>
      <c r="P4022" s="2">
        <v>110</v>
      </c>
      <c r="Q4022" s="2">
        <v>46</v>
      </c>
      <c r="R4022" s="2">
        <v>58</v>
      </c>
      <c r="S4022" s="2">
        <v>74</v>
      </c>
    </row>
    <row r="4023" spans="1:19" x14ac:dyDescent="0.25">
      <c r="A4023" t="s">
        <v>20</v>
      </c>
      <c r="B4023" s="2">
        <v>4052</v>
      </c>
      <c r="C4023" s="2">
        <v>806</v>
      </c>
      <c r="D4023" s="2">
        <v>744</v>
      </c>
      <c r="E4023" s="2">
        <v>552</v>
      </c>
      <c r="F4023" s="2">
        <v>416</v>
      </c>
      <c r="G4023" s="2">
        <v>306</v>
      </c>
      <c r="H4023" s="2">
        <v>252</v>
      </c>
      <c r="I4023" s="2">
        <v>177</v>
      </c>
      <c r="J4023" s="2">
        <v>177</v>
      </c>
      <c r="K4023" s="2">
        <v>178</v>
      </c>
      <c r="L4023" s="2">
        <v>124</v>
      </c>
      <c r="M4023" s="2">
        <v>74</v>
      </c>
      <c r="N4023" s="2">
        <v>73</v>
      </c>
      <c r="O4023" s="2">
        <v>51</v>
      </c>
      <c r="P4023" s="2">
        <v>54</v>
      </c>
      <c r="Q4023" s="2">
        <v>16</v>
      </c>
      <c r="R4023" s="2">
        <v>26</v>
      </c>
      <c r="S4023" s="2">
        <v>26</v>
      </c>
    </row>
    <row r="4024" spans="1:19" x14ac:dyDescent="0.25">
      <c r="A4024" t="s">
        <v>21</v>
      </c>
      <c r="B4024" s="2">
        <v>4484</v>
      </c>
      <c r="C4024" s="2">
        <v>811</v>
      </c>
      <c r="D4024" s="2">
        <v>811</v>
      </c>
      <c r="E4024" s="2">
        <v>539</v>
      </c>
      <c r="F4024" s="2">
        <v>487</v>
      </c>
      <c r="G4024" s="2">
        <v>392</v>
      </c>
      <c r="H4024" s="2">
        <v>269</v>
      </c>
      <c r="I4024" s="2">
        <v>227</v>
      </c>
      <c r="J4024" s="2">
        <v>239</v>
      </c>
      <c r="K4024" s="2">
        <v>151</v>
      </c>
      <c r="L4024" s="2">
        <v>137</v>
      </c>
      <c r="M4024" s="2">
        <v>103</v>
      </c>
      <c r="N4024" s="2">
        <v>81</v>
      </c>
      <c r="O4024" s="2">
        <v>71</v>
      </c>
      <c r="P4024" s="2">
        <v>56</v>
      </c>
      <c r="Q4024" s="2">
        <v>30</v>
      </c>
      <c r="R4024" s="2">
        <v>32</v>
      </c>
      <c r="S4024" s="2">
        <v>48</v>
      </c>
    </row>
    <row r="4025" spans="1:19" x14ac:dyDescent="0.25">
      <c r="A4025" t="s">
        <v>476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1:19" x14ac:dyDescent="0.25">
      <c r="A4026" t="s">
        <v>3</v>
      </c>
      <c r="B4026" s="2">
        <v>5048</v>
      </c>
      <c r="C4026" s="2">
        <v>917</v>
      </c>
      <c r="D4026" s="2">
        <v>884</v>
      </c>
      <c r="E4026" s="2">
        <v>663</v>
      </c>
      <c r="F4026" s="2">
        <v>554</v>
      </c>
      <c r="G4026" s="2">
        <v>407</v>
      </c>
      <c r="H4026" s="2">
        <v>300</v>
      </c>
      <c r="I4026" s="2">
        <v>242</v>
      </c>
      <c r="J4026" s="2">
        <v>246</v>
      </c>
      <c r="K4026" s="2">
        <v>193</v>
      </c>
      <c r="L4026" s="2">
        <v>144</v>
      </c>
      <c r="M4026" s="2">
        <v>121</v>
      </c>
      <c r="N4026" s="2">
        <v>88</v>
      </c>
      <c r="O4026" s="2">
        <v>81</v>
      </c>
      <c r="P4026" s="2">
        <v>83</v>
      </c>
      <c r="Q4026" s="2">
        <v>43</v>
      </c>
      <c r="R4026" s="2">
        <v>42</v>
      </c>
      <c r="S4026" s="2">
        <v>40</v>
      </c>
    </row>
    <row r="4027" spans="1:19" x14ac:dyDescent="0.25">
      <c r="A4027" t="s">
        <v>20</v>
      </c>
      <c r="B4027" s="2">
        <v>2371</v>
      </c>
      <c r="C4027" s="2">
        <v>434</v>
      </c>
      <c r="D4027" s="2">
        <v>420</v>
      </c>
      <c r="E4027" s="2">
        <v>313</v>
      </c>
      <c r="F4027" s="2">
        <v>281</v>
      </c>
      <c r="G4027" s="2">
        <v>178</v>
      </c>
      <c r="H4027" s="2">
        <v>149</v>
      </c>
      <c r="I4027" s="2">
        <v>109</v>
      </c>
      <c r="J4027" s="2">
        <v>117</v>
      </c>
      <c r="K4027" s="2">
        <v>84</v>
      </c>
      <c r="L4027" s="2">
        <v>57</v>
      </c>
      <c r="M4027" s="2">
        <v>56</v>
      </c>
      <c r="N4027" s="2">
        <v>35</v>
      </c>
      <c r="O4027" s="2">
        <v>37</v>
      </c>
      <c r="P4027" s="2">
        <v>36</v>
      </c>
      <c r="Q4027" s="2">
        <v>23</v>
      </c>
      <c r="R4027" s="2">
        <v>20</v>
      </c>
      <c r="S4027" s="2">
        <v>22</v>
      </c>
    </row>
    <row r="4028" spans="1:19" x14ac:dyDescent="0.25">
      <c r="A4028" t="s">
        <v>21</v>
      </c>
      <c r="B4028" s="2">
        <v>2677</v>
      </c>
      <c r="C4028" s="2">
        <v>483</v>
      </c>
      <c r="D4028" s="2">
        <v>464</v>
      </c>
      <c r="E4028" s="2">
        <v>350</v>
      </c>
      <c r="F4028" s="2">
        <v>273</v>
      </c>
      <c r="G4028" s="2">
        <v>229</v>
      </c>
      <c r="H4028" s="2">
        <v>151</v>
      </c>
      <c r="I4028" s="2">
        <v>133</v>
      </c>
      <c r="J4028" s="2">
        <v>129</v>
      </c>
      <c r="K4028" s="2">
        <v>109</v>
      </c>
      <c r="L4028" s="2">
        <v>87</v>
      </c>
      <c r="M4028" s="2">
        <v>65</v>
      </c>
      <c r="N4028" s="2">
        <v>53</v>
      </c>
      <c r="O4028" s="2">
        <v>44</v>
      </c>
      <c r="P4028" s="2">
        <v>47</v>
      </c>
      <c r="Q4028" s="2">
        <v>20</v>
      </c>
      <c r="R4028" s="2">
        <v>22</v>
      </c>
      <c r="S4028" s="2">
        <v>18</v>
      </c>
    </row>
    <row r="4029" spans="1:19" x14ac:dyDescent="0.25">
      <c r="A4029" t="s">
        <v>477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1:19" x14ac:dyDescent="0.25">
      <c r="A4030" t="s">
        <v>3</v>
      </c>
      <c r="B4030" s="2">
        <v>6241</v>
      </c>
      <c r="C4030" s="2">
        <v>1291</v>
      </c>
      <c r="D4030" s="2">
        <v>1211</v>
      </c>
      <c r="E4030" s="2">
        <v>695</v>
      </c>
      <c r="F4030" s="2">
        <v>582</v>
      </c>
      <c r="G4030" s="2">
        <v>637</v>
      </c>
      <c r="H4030" s="2">
        <v>456</v>
      </c>
      <c r="I4030" s="2">
        <v>316</v>
      </c>
      <c r="J4030" s="2">
        <v>295</v>
      </c>
      <c r="K4030" s="2">
        <v>188</v>
      </c>
      <c r="L4030" s="2">
        <v>166</v>
      </c>
      <c r="M4030" s="2">
        <v>100</v>
      </c>
      <c r="N4030" s="2">
        <v>79</v>
      </c>
      <c r="O4030" s="2">
        <v>73</v>
      </c>
      <c r="P4030" s="2">
        <v>46</v>
      </c>
      <c r="Q4030" s="2">
        <v>31</v>
      </c>
      <c r="R4030" s="2">
        <v>31</v>
      </c>
      <c r="S4030" s="2">
        <v>44</v>
      </c>
    </row>
    <row r="4031" spans="1:19" x14ac:dyDescent="0.25">
      <c r="A4031" t="s">
        <v>20</v>
      </c>
      <c r="B4031" s="2">
        <v>2887</v>
      </c>
      <c r="C4031" s="2">
        <v>591</v>
      </c>
      <c r="D4031" s="2">
        <v>596</v>
      </c>
      <c r="E4031" s="2">
        <v>340</v>
      </c>
      <c r="F4031" s="2">
        <v>224</v>
      </c>
      <c r="G4031" s="2">
        <v>268</v>
      </c>
      <c r="H4031" s="2">
        <v>227</v>
      </c>
      <c r="I4031" s="2">
        <v>158</v>
      </c>
      <c r="J4031" s="2">
        <v>137</v>
      </c>
      <c r="K4031" s="2">
        <v>89</v>
      </c>
      <c r="L4031" s="2">
        <v>79</v>
      </c>
      <c r="M4031" s="2">
        <v>50</v>
      </c>
      <c r="N4031" s="2">
        <v>37</v>
      </c>
      <c r="O4031" s="2">
        <v>30</v>
      </c>
      <c r="P4031" s="2">
        <v>22</v>
      </c>
      <c r="Q4031" s="2">
        <v>9</v>
      </c>
      <c r="R4031" s="2">
        <v>13</v>
      </c>
      <c r="S4031" s="2">
        <v>17</v>
      </c>
    </row>
    <row r="4032" spans="1:19" x14ac:dyDescent="0.25">
      <c r="A4032" t="s">
        <v>21</v>
      </c>
      <c r="B4032" s="2">
        <v>3354</v>
      </c>
      <c r="C4032" s="2">
        <v>700</v>
      </c>
      <c r="D4032" s="2">
        <v>615</v>
      </c>
      <c r="E4032" s="2">
        <v>355</v>
      </c>
      <c r="F4032" s="2">
        <v>358</v>
      </c>
      <c r="G4032" s="2">
        <v>369</v>
      </c>
      <c r="H4032" s="2">
        <v>229</v>
      </c>
      <c r="I4032" s="2">
        <v>158</v>
      </c>
      <c r="J4032" s="2">
        <v>158</v>
      </c>
      <c r="K4032" s="2">
        <v>99</v>
      </c>
      <c r="L4032" s="2">
        <v>87</v>
      </c>
      <c r="M4032" s="2">
        <v>50</v>
      </c>
      <c r="N4032" s="2">
        <v>42</v>
      </c>
      <c r="O4032" s="2">
        <v>43</v>
      </c>
      <c r="P4032" s="2">
        <v>24</v>
      </c>
      <c r="Q4032" s="2">
        <v>22</v>
      </c>
      <c r="R4032" s="2">
        <v>18</v>
      </c>
      <c r="S4032" s="2">
        <v>27</v>
      </c>
    </row>
    <row r="4033" spans="1:19" x14ac:dyDescent="0.25">
      <c r="A4033" t="s">
        <v>478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x14ac:dyDescent="0.25">
      <c r="A4034" t="s">
        <v>3</v>
      </c>
      <c r="B4034" s="2">
        <v>4784</v>
      </c>
      <c r="C4034" s="2">
        <v>907</v>
      </c>
      <c r="D4034" s="2">
        <v>918</v>
      </c>
      <c r="E4034" s="2">
        <v>629</v>
      </c>
      <c r="F4034" s="2">
        <v>457</v>
      </c>
      <c r="G4034" s="2">
        <v>343</v>
      </c>
      <c r="H4034" s="2">
        <v>319</v>
      </c>
      <c r="I4034" s="2">
        <v>244</v>
      </c>
      <c r="J4034" s="2">
        <v>257</v>
      </c>
      <c r="K4034" s="2">
        <v>158</v>
      </c>
      <c r="L4034" s="2">
        <v>143</v>
      </c>
      <c r="M4034" s="2">
        <v>128</v>
      </c>
      <c r="N4034" s="2">
        <v>84</v>
      </c>
      <c r="O4034" s="2">
        <v>64</v>
      </c>
      <c r="P4034" s="2">
        <v>53</v>
      </c>
      <c r="Q4034" s="2">
        <v>31</v>
      </c>
      <c r="R4034" s="2">
        <v>26</v>
      </c>
      <c r="S4034" s="2">
        <v>23</v>
      </c>
    </row>
    <row r="4035" spans="1:19" x14ac:dyDescent="0.25">
      <c r="A4035" t="s">
        <v>20</v>
      </c>
      <c r="B4035" s="2">
        <v>2383</v>
      </c>
      <c r="C4035" s="2">
        <v>445</v>
      </c>
      <c r="D4035" s="2">
        <v>482</v>
      </c>
      <c r="E4035" s="2">
        <v>341</v>
      </c>
      <c r="F4035" s="2">
        <v>224</v>
      </c>
      <c r="G4035" s="2">
        <v>149</v>
      </c>
      <c r="H4035" s="2">
        <v>154</v>
      </c>
      <c r="I4035" s="2">
        <v>106</v>
      </c>
      <c r="J4035" s="2">
        <v>130</v>
      </c>
      <c r="K4035" s="2">
        <v>79</v>
      </c>
      <c r="L4035" s="2">
        <v>72</v>
      </c>
      <c r="M4035" s="2">
        <v>58</v>
      </c>
      <c r="N4035" s="2">
        <v>47</v>
      </c>
      <c r="O4035" s="2">
        <v>30</v>
      </c>
      <c r="P4035" s="2">
        <v>31</v>
      </c>
      <c r="Q4035" s="2">
        <v>11</v>
      </c>
      <c r="R4035" s="2">
        <v>12</v>
      </c>
      <c r="S4035" s="2">
        <v>12</v>
      </c>
    </row>
    <row r="4036" spans="1:19" x14ac:dyDescent="0.25">
      <c r="A4036" t="s">
        <v>21</v>
      </c>
      <c r="B4036" s="2">
        <v>2401</v>
      </c>
      <c r="C4036" s="2">
        <v>462</v>
      </c>
      <c r="D4036" s="2">
        <v>436</v>
      </c>
      <c r="E4036" s="2">
        <v>288</v>
      </c>
      <c r="F4036" s="2">
        <v>233</v>
      </c>
      <c r="G4036" s="2">
        <v>194</v>
      </c>
      <c r="H4036" s="2">
        <v>165</v>
      </c>
      <c r="I4036" s="2">
        <v>138</v>
      </c>
      <c r="J4036" s="2">
        <v>127</v>
      </c>
      <c r="K4036" s="2">
        <v>79</v>
      </c>
      <c r="L4036" s="2">
        <v>71</v>
      </c>
      <c r="M4036" s="2">
        <v>70</v>
      </c>
      <c r="N4036" s="2">
        <v>37</v>
      </c>
      <c r="O4036" s="2">
        <v>34</v>
      </c>
      <c r="P4036" s="2">
        <v>22</v>
      </c>
      <c r="Q4036" s="2">
        <v>20</v>
      </c>
      <c r="R4036" s="2">
        <v>14</v>
      </c>
      <c r="S4036" s="2">
        <v>11</v>
      </c>
    </row>
    <row r="4037" spans="1:19" x14ac:dyDescent="0.25">
      <c r="A4037" t="s">
        <v>479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1:19" x14ac:dyDescent="0.25">
      <c r="A4038" t="s">
        <v>3</v>
      </c>
      <c r="B4038" s="2">
        <v>76732</v>
      </c>
      <c r="C4038" s="2">
        <v>14922</v>
      </c>
      <c r="D4038" s="2">
        <v>13868</v>
      </c>
      <c r="E4038" s="2">
        <v>10011</v>
      </c>
      <c r="F4038" s="2">
        <v>7649</v>
      </c>
      <c r="G4038" s="2">
        <v>6513</v>
      </c>
      <c r="H4038" s="2">
        <v>5063</v>
      </c>
      <c r="I4038" s="2">
        <v>4181</v>
      </c>
      <c r="J4038" s="2">
        <v>3608</v>
      </c>
      <c r="K4038" s="2">
        <v>2478</v>
      </c>
      <c r="L4038" s="2">
        <v>2037</v>
      </c>
      <c r="M4038" s="2">
        <v>1397</v>
      </c>
      <c r="N4038" s="2">
        <v>1187</v>
      </c>
      <c r="O4038" s="2">
        <v>1095</v>
      </c>
      <c r="P4038" s="2">
        <v>930</v>
      </c>
      <c r="Q4038" s="2">
        <v>569</v>
      </c>
      <c r="R4038" s="2">
        <v>554</v>
      </c>
      <c r="S4038" s="2">
        <v>670</v>
      </c>
    </row>
    <row r="4039" spans="1:19" x14ac:dyDescent="0.25">
      <c r="A4039" t="s">
        <v>20</v>
      </c>
      <c r="B4039" s="2">
        <v>37009</v>
      </c>
      <c r="C4039" s="2">
        <v>7392</v>
      </c>
      <c r="D4039" s="2">
        <v>6935</v>
      </c>
      <c r="E4039" s="2">
        <v>5178</v>
      </c>
      <c r="F4039" s="2">
        <v>3663</v>
      </c>
      <c r="G4039" s="2">
        <v>2793</v>
      </c>
      <c r="H4039" s="2">
        <v>2429</v>
      </c>
      <c r="I4039" s="2">
        <v>2012</v>
      </c>
      <c r="J4039" s="2">
        <v>1752</v>
      </c>
      <c r="K4039" s="2">
        <v>1158</v>
      </c>
      <c r="L4039" s="2">
        <v>875</v>
      </c>
      <c r="M4039" s="2">
        <v>595</v>
      </c>
      <c r="N4039" s="2">
        <v>521</v>
      </c>
      <c r="O4039" s="2">
        <v>487</v>
      </c>
      <c r="P4039" s="2">
        <v>422</v>
      </c>
      <c r="Q4039" s="2">
        <v>256</v>
      </c>
      <c r="R4039" s="2">
        <v>230</v>
      </c>
      <c r="S4039" s="2">
        <v>311</v>
      </c>
    </row>
    <row r="4040" spans="1:19" x14ac:dyDescent="0.25">
      <c r="A4040" t="s">
        <v>21</v>
      </c>
      <c r="B4040" s="2">
        <v>39723</v>
      </c>
      <c r="C4040" s="2">
        <v>7530</v>
      </c>
      <c r="D4040" s="2">
        <v>6933</v>
      </c>
      <c r="E4040" s="2">
        <v>4833</v>
      </c>
      <c r="F4040" s="2">
        <v>3986</v>
      </c>
      <c r="G4040" s="2">
        <v>3720</v>
      </c>
      <c r="H4040" s="2">
        <v>2634</v>
      </c>
      <c r="I4040" s="2">
        <v>2169</v>
      </c>
      <c r="J4040" s="2">
        <v>1856</v>
      </c>
      <c r="K4040" s="2">
        <v>1320</v>
      </c>
      <c r="L4040" s="2">
        <v>1162</v>
      </c>
      <c r="M4040" s="2">
        <v>802</v>
      </c>
      <c r="N4040" s="2">
        <v>666</v>
      </c>
      <c r="O4040" s="2">
        <v>608</v>
      </c>
      <c r="P4040" s="2">
        <v>508</v>
      </c>
      <c r="Q4040" s="2">
        <v>313</v>
      </c>
      <c r="R4040" s="2">
        <v>324</v>
      </c>
      <c r="S4040" s="2">
        <v>359</v>
      </c>
    </row>
    <row r="4041" spans="1:19" x14ac:dyDescent="0.25">
      <c r="A4041" t="s">
        <v>480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 x14ac:dyDescent="0.25">
      <c r="A4042" t="s">
        <v>3</v>
      </c>
      <c r="B4042" s="2">
        <v>27703</v>
      </c>
      <c r="C4042" s="2">
        <v>4891</v>
      </c>
      <c r="D4042" s="2">
        <v>4763</v>
      </c>
      <c r="E4042" s="2">
        <v>3834</v>
      </c>
      <c r="F4042" s="2">
        <v>2963</v>
      </c>
      <c r="G4042" s="2">
        <v>2425</v>
      </c>
      <c r="H4042" s="2">
        <v>1868</v>
      </c>
      <c r="I4042" s="2">
        <v>1619</v>
      </c>
      <c r="J4042" s="2">
        <v>1362</v>
      </c>
      <c r="K4042" s="2">
        <v>881</v>
      </c>
      <c r="L4042" s="2">
        <v>744</v>
      </c>
      <c r="M4042" s="2">
        <v>520</v>
      </c>
      <c r="N4042" s="2">
        <v>447</v>
      </c>
      <c r="O4042" s="2">
        <v>407</v>
      </c>
      <c r="P4042" s="2">
        <v>339</v>
      </c>
      <c r="Q4042" s="2">
        <v>179</v>
      </c>
      <c r="R4042" s="2">
        <v>190</v>
      </c>
      <c r="S4042" s="2">
        <v>271</v>
      </c>
    </row>
    <row r="4043" spans="1:19" x14ac:dyDescent="0.25">
      <c r="A4043" t="s">
        <v>20</v>
      </c>
      <c r="B4043" s="2">
        <v>13450</v>
      </c>
      <c r="C4043" s="2">
        <v>2439</v>
      </c>
      <c r="D4043" s="2">
        <v>2401</v>
      </c>
      <c r="E4043" s="2">
        <v>1952</v>
      </c>
      <c r="F4043" s="2">
        <v>1450</v>
      </c>
      <c r="G4043" s="2">
        <v>1085</v>
      </c>
      <c r="H4043" s="2">
        <v>865</v>
      </c>
      <c r="I4043" s="2">
        <v>811</v>
      </c>
      <c r="J4043" s="2">
        <v>671</v>
      </c>
      <c r="K4043" s="2">
        <v>394</v>
      </c>
      <c r="L4043" s="2">
        <v>325</v>
      </c>
      <c r="M4043" s="2">
        <v>217</v>
      </c>
      <c r="N4043" s="2">
        <v>208</v>
      </c>
      <c r="O4043" s="2">
        <v>176</v>
      </c>
      <c r="P4043" s="2">
        <v>162</v>
      </c>
      <c r="Q4043" s="2">
        <v>78</v>
      </c>
      <c r="R4043" s="2">
        <v>84</v>
      </c>
      <c r="S4043" s="2">
        <v>132</v>
      </c>
    </row>
    <row r="4044" spans="1:19" x14ac:dyDescent="0.25">
      <c r="A4044" t="s">
        <v>21</v>
      </c>
      <c r="B4044" s="2">
        <v>14253</v>
      </c>
      <c r="C4044" s="2">
        <v>2452</v>
      </c>
      <c r="D4044" s="2">
        <v>2362</v>
      </c>
      <c r="E4044" s="2">
        <v>1882</v>
      </c>
      <c r="F4044" s="2">
        <v>1513</v>
      </c>
      <c r="G4044" s="2">
        <v>1340</v>
      </c>
      <c r="H4044" s="2">
        <v>1003</v>
      </c>
      <c r="I4044" s="2">
        <v>808</v>
      </c>
      <c r="J4044" s="2">
        <v>691</v>
      </c>
      <c r="K4044" s="2">
        <v>487</v>
      </c>
      <c r="L4044" s="2">
        <v>419</v>
      </c>
      <c r="M4044" s="2">
        <v>303</v>
      </c>
      <c r="N4044" s="2">
        <v>239</v>
      </c>
      <c r="O4044" s="2">
        <v>231</v>
      </c>
      <c r="P4044" s="2">
        <v>177</v>
      </c>
      <c r="Q4044" s="2">
        <v>101</v>
      </c>
      <c r="R4044" s="2">
        <v>106</v>
      </c>
      <c r="S4044" s="2">
        <v>139</v>
      </c>
    </row>
    <row r="4045" spans="1:19" x14ac:dyDescent="0.25">
      <c r="A4045" t="s">
        <v>481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x14ac:dyDescent="0.25">
      <c r="A4046" t="s">
        <v>3</v>
      </c>
      <c r="B4046" s="2">
        <v>36253</v>
      </c>
      <c r="C4046" s="2">
        <v>7115</v>
      </c>
      <c r="D4046" s="2">
        <v>6614</v>
      </c>
      <c r="E4046" s="2">
        <v>4667</v>
      </c>
      <c r="F4046" s="2">
        <v>3666</v>
      </c>
      <c r="G4046" s="2">
        <v>3153</v>
      </c>
      <c r="H4046" s="2">
        <v>2311</v>
      </c>
      <c r="I4046" s="2">
        <v>1862</v>
      </c>
      <c r="J4046" s="2">
        <v>1643</v>
      </c>
      <c r="K4046" s="2">
        <v>1217</v>
      </c>
      <c r="L4046" s="2">
        <v>977</v>
      </c>
      <c r="M4046" s="2">
        <v>671</v>
      </c>
      <c r="N4046" s="2">
        <v>553</v>
      </c>
      <c r="O4046" s="2">
        <v>521</v>
      </c>
      <c r="P4046" s="2">
        <v>431</v>
      </c>
      <c r="Q4046" s="2">
        <v>314</v>
      </c>
      <c r="R4046" s="2">
        <v>260</v>
      </c>
      <c r="S4046" s="2">
        <v>278</v>
      </c>
    </row>
    <row r="4047" spans="1:19" x14ac:dyDescent="0.25">
      <c r="A4047" t="s">
        <v>20</v>
      </c>
      <c r="B4047" s="2">
        <v>17360</v>
      </c>
      <c r="C4047" s="2">
        <v>3461</v>
      </c>
      <c r="D4047" s="2">
        <v>3279</v>
      </c>
      <c r="E4047" s="2">
        <v>2421</v>
      </c>
      <c r="F4047" s="2">
        <v>1750</v>
      </c>
      <c r="G4047" s="2">
        <v>1360</v>
      </c>
      <c r="H4047" s="2">
        <v>1161</v>
      </c>
      <c r="I4047" s="2">
        <v>862</v>
      </c>
      <c r="J4047" s="2">
        <v>779</v>
      </c>
      <c r="K4047" s="2">
        <v>583</v>
      </c>
      <c r="L4047" s="2">
        <v>405</v>
      </c>
      <c r="M4047" s="2">
        <v>297</v>
      </c>
      <c r="N4047" s="2">
        <v>228</v>
      </c>
      <c r="O4047" s="2">
        <v>226</v>
      </c>
      <c r="P4047" s="2">
        <v>182</v>
      </c>
      <c r="Q4047" s="2">
        <v>140</v>
      </c>
      <c r="R4047" s="2">
        <v>106</v>
      </c>
      <c r="S4047" s="2">
        <v>120</v>
      </c>
    </row>
    <row r="4048" spans="1:19" x14ac:dyDescent="0.25">
      <c r="A4048" t="s">
        <v>21</v>
      </c>
      <c r="B4048" s="2">
        <v>18893</v>
      </c>
      <c r="C4048" s="2">
        <v>3654</v>
      </c>
      <c r="D4048" s="2">
        <v>3335</v>
      </c>
      <c r="E4048" s="2">
        <v>2246</v>
      </c>
      <c r="F4048" s="2">
        <v>1916</v>
      </c>
      <c r="G4048" s="2">
        <v>1793</v>
      </c>
      <c r="H4048" s="2">
        <v>1150</v>
      </c>
      <c r="I4048" s="2">
        <v>1000</v>
      </c>
      <c r="J4048" s="2">
        <v>864</v>
      </c>
      <c r="K4048" s="2">
        <v>634</v>
      </c>
      <c r="L4048" s="2">
        <v>572</v>
      </c>
      <c r="M4048" s="2">
        <v>374</v>
      </c>
      <c r="N4048" s="2">
        <v>325</v>
      </c>
      <c r="O4048" s="2">
        <v>295</v>
      </c>
      <c r="P4048" s="2">
        <v>249</v>
      </c>
      <c r="Q4048" s="2">
        <v>174</v>
      </c>
      <c r="R4048" s="2">
        <v>154</v>
      </c>
      <c r="S4048" s="2">
        <v>158</v>
      </c>
    </row>
    <row r="4049" spans="1:19" x14ac:dyDescent="0.25">
      <c r="A4049" t="s">
        <v>482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1:19" x14ac:dyDescent="0.25">
      <c r="A4050" t="s">
        <v>3</v>
      </c>
      <c r="B4050" s="2">
        <v>6218</v>
      </c>
      <c r="C4050" s="2">
        <v>1414</v>
      </c>
      <c r="D4050" s="2">
        <v>1251</v>
      </c>
      <c r="E4050" s="2">
        <v>752</v>
      </c>
      <c r="F4050" s="2">
        <v>492</v>
      </c>
      <c r="G4050" s="2">
        <v>461</v>
      </c>
      <c r="H4050" s="2">
        <v>412</v>
      </c>
      <c r="I4050" s="2">
        <v>301</v>
      </c>
      <c r="J4050" s="2">
        <v>310</v>
      </c>
      <c r="K4050" s="2">
        <v>177</v>
      </c>
      <c r="L4050" s="2">
        <v>175</v>
      </c>
      <c r="M4050" s="2">
        <v>86</v>
      </c>
      <c r="N4050" s="2">
        <v>82</v>
      </c>
      <c r="O4050" s="2">
        <v>82</v>
      </c>
      <c r="P4050" s="2">
        <v>75</v>
      </c>
      <c r="Q4050" s="2">
        <v>28</v>
      </c>
      <c r="R4050" s="2">
        <v>61</v>
      </c>
      <c r="S4050" s="2">
        <v>59</v>
      </c>
    </row>
    <row r="4051" spans="1:19" x14ac:dyDescent="0.25">
      <c r="A4051" t="s">
        <v>20</v>
      </c>
      <c r="B4051" s="2">
        <v>3047</v>
      </c>
      <c r="C4051" s="2">
        <v>731</v>
      </c>
      <c r="D4051" s="2">
        <v>647</v>
      </c>
      <c r="E4051" s="2">
        <v>418</v>
      </c>
      <c r="F4051" s="2">
        <v>222</v>
      </c>
      <c r="G4051" s="2">
        <v>176</v>
      </c>
      <c r="H4051" s="2">
        <v>187</v>
      </c>
      <c r="I4051" s="2">
        <v>136</v>
      </c>
      <c r="J4051" s="2">
        <v>148</v>
      </c>
      <c r="K4051" s="2">
        <v>87</v>
      </c>
      <c r="L4051" s="2">
        <v>84</v>
      </c>
      <c r="M4051" s="2">
        <v>34</v>
      </c>
      <c r="N4051" s="2">
        <v>39</v>
      </c>
      <c r="O4051" s="2">
        <v>41</v>
      </c>
      <c r="P4051" s="2">
        <v>33</v>
      </c>
      <c r="Q4051" s="2">
        <v>13</v>
      </c>
      <c r="R4051" s="2">
        <v>20</v>
      </c>
      <c r="S4051" s="2">
        <v>31</v>
      </c>
    </row>
    <row r="4052" spans="1:19" x14ac:dyDescent="0.25">
      <c r="A4052" t="s">
        <v>21</v>
      </c>
      <c r="B4052" s="2">
        <v>3171</v>
      </c>
      <c r="C4052" s="2">
        <v>683</v>
      </c>
      <c r="D4052" s="2">
        <v>604</v>
      </c>
      <c r="E4052" s="2">
        <v>334</v>
      </c>
      <c r="F4052" s="2">
        <v>270</v>
      </c>
      <c r="G4052" s="2">
        <v>285</v>
      </c>
      <c r="H4052" s="2">
        <v>225</v>
      </c>
      <c r="I4052" s="2">
        <v>165</v>
      </c>
      <c r="J4052" s="2">
        <v>162</v>
      </c>
      <c r="K4052" s="2">
        <v>90</v>
      </c>
      <c r="L4052" s="2">
        <v>91</v>
      </c>
      <c r="M4052" s="2">
        <v>52</v>
      </c>
      <c r="N4052" s="2">
        <v>43</v>
      </c>
      <c r="O4052" s="2">
        <v>41</v>
      </c>
      <c r="P4052" s="2">
        <v>42</v>
      </c>
      <c r="Q4052" s="2">
        <v>15</v>
      </c>
      <c r="R4052" s="2">
        <v>41</v>
      </c>
      <c r="S4052" s="2">
        <v>28</v>
      </c>
    </row>
    <row r="4053" spans="1:19" x14ac:dyDescent="0.25">
      <c r="A4053" t="s">
        <v>483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x14ac:dyDescent="0.25">
      <c r="A4054" t="s">
        <v>3</v>
      </c>
      <c r="B4054" s="2">
        <v>6558</v>
      </c>
      <c r="C4054" s="2">
        <v>1502</v>
      </c>
      <c r="D4054" s="2">
        <v>1240</v>
      </c>
      <c r="E4054" s="2">
        <v>758</v>
      </c>
      <c r="F4054" s="2">
        <v>528</v>
      </c>
      <c r="G4054" s="2">
        <v>474</v>
      </c>
      <c r="H4054" s="2">
        <v>472</v>
      </c>
      <c r="I4054" s="2">
        <v>399</v>
      </c>
      <c r="J4054" s="2">
        <v>293</v>
      </c>
      <c r="K4054" s="2">
        <v>203</v>
      </c>
      <c r="L4054" s="2">
        <v>141</v>
      </c>
      <c r="M4054" s="2">
        <v>120</v>
      </c>
      <c r="N4054" s="2">
        <v>105</v>
      </c>
      <c r="O4054" s="2">
        <v>85</v>
      </c>
      <c r="P4054" s="2">
        <v>85</v>
      </c>
      <c r="Q4054" s="2">
        <v>48</v>
      </c>
      <c r="R4054" s="2">
        <v>43</v>
      </c>
      <c r="S4054" s="2">
        <v>62</v>
      </c>
    </row>
    <row r="4055" spans="1:19" x14ac:dyDescent="0.25">
      <c r="A4055" t="s">
        <v>20</v>
      </c>
      <c r="B4055" s="2">
        <v>3152</v>
      </c>
      <c r="C4055" s="2">
        <v>761</v>
      </c>
      <c r="D4055" s="2">
        <v>608</v>
      </c>
      <c r="E4055" s="2">
        <v>387</v>
      </c>
      <c r="F4055" s="2">
        <v>241</v>
      </c>
      <c r="G4055" s="2">
        <v>172</v>
      </c>
      <c r="H4055" s="2">
        <v>216</v>
      </c>
      <c r="I4055" s="2">
        <v>203</v>
      </c>
      <c r="J4055" s="2">
        <v>154</v>
      </c>
      <c r="K4055" s="2">
        <v>94</v>
      </c>
      <c r="L4055" s="2">
        <v>61</v>
      </c>
      <c r="M4055" s="2">
        <v>47</v>
      </c>
      <c r="N4055" s="2">
        <v>46</v>
      </c>
      <c r="O4055" s="2">
        <v>44</v>
      </c>
      <c r="P4055" s="2">
        <v>45</v>
      </c>
      <c r="Q4055" s="2">
        <v>25</v>
      </c>
      <c r="R4055" s="2">
        <v>20</v>
      </c>
      <c r="S4055" s="2">
        <v>28</v>
      </c>
    </row>
    <row r="4056" spans="1:19" x14ac:dyDescent="0.25">
      <c r="A4056" t="s">
        <v>21</v>
      </c>
      <c r="B4056" s="2">
        <v>3406</v>
      </c>
      <c r="C4056" s="2">
        <v>741</v>
      </c>
      <c r="D4056" s="2">
        <v>632</v>
      </c>
      <c r="E4056" s="2">
        <v>371</v>
      </c>
      <c r="F4056" s="2">
        <v>287</v>
      </c>
      <c r="G4056" s="2">
        <v>302</v>
      </c>
      <c r="H4056" s="2">
        <v>256</v>
      </c>
      <c r="I4056" s="2">
        <v>196</v>
      </c>
      <c r="J4056" s="2">
        <v>139</v>
      </c>
      <c r="K4056" s="2">
        <v>109</v>
      </c>
      <c r="L4056" s="2">
        <v>80</v>
      </c>
      <c r="M4056" s="2">
        <v>73</v>
      </c>
      <c r="N4056" s="2">
        <v>59</v>
      </c>
      <c r="O4056" s="2">
        <v>41</v>
      </c>
      <c r="P4056" s="2">
        <v>40</v>
      </c>
      <c r="Q4056" s="2">
        <v>23</v>
      </c>
      <c r="R4056" s="2">
        <v>23</v>
      </c>
      <c r="S4056" s="2">
        <v>34</v>
      </c>
    </row>
    <row r="4057" spans="1:19" x14ac:dyDescent="0.25">
      <c r="A4057" t="s">
        <v>484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x14ac:dyDescent="0.25">
      <c r="A4058" t="s">
        <v>3</v>
      </c>
      <c r="B4058" s="2">
        <v>158881</v>
      </c>
      <c r="C4058" s="2">
        <v>31108</v>
      </c>
      <c r="D4058" s="2">
        <v>28559</v>
      </c>
      <c r="E4058" s="2">
        <v>19996</v>
      </c>
      <c r="F4058" s="2">
        <v>15774</v>
      </c>
      <c r="G4058" s="2">
        <v>15831</v>
      </c>
      <c r="H4058" s="2">
        <v>11679</v>
      </c>
      <c r="I4058" s="2">
        <v>8698</v>
      </c>
      <c r="J4058" s="2">
        <v>7450</v>
      </c>
      <c r="K4058" s="2">
        <v>5330</v>
      </c>
      <c r="L4058" s="2">
        <v>4030</v>
      </c>
      <c r="M4058" s="2">
        <v>2738</v>
      </c>
      <c r="N4058" s="2">
        <v>1869</v>
      </c>
      <c r="O4058" s="2">
        <v>1643</v>
      </c>
      <c r="P4058" s="2">
        <v>1445</v>
      </c>
      <c r="Q4058" s="2">
        <v>980</v>
      </c>
      <c r="R4058" s="2">
        <v>808</v>
      </c>
      <c r="S4058" s="2">
        <v>943</v>
      </c>
    </row>
    <row r="4059" spans="1:19" x14ac:dyDescent="0.25">
      <c r="A4059" t="s">
        <v>20</v>
      </c>
      <c r="B4059" s="2">
        <v>78082</v>
      </c>
      <c r="C4059" s="2">
        <v>15272</v>
      </c>
      <c r="D4059" s="2">
        <v>14264</v>
      </c>
      <c r="E4059" s="2">
        <v>10062</v>
      </c>
      <c r="F4059" s="2">
        <v>7487</v>
      </c>
      <c r="G4059" s="2">
        <v>6924</v>
      </c>
      <c r="H4059" s="2">
        <v>5804</v>
      </c>
      <c r="I4059" s="2">
        <v>4342</v>
      </c>
      <c r="J4059" s="2">
        <v>3803</v>
      </c>
      <c r="K4059" s="2">
        <v>2928</v>
      </c>
      <c r="L4059" s="2">
        <v>2078</v>
      </c>
      <c r="M4059" s="2">
        <v>1340</v>
      </c>
      <c r="N4059" s="2">
        <v>996</v>
      </c>
      <c r="O4059" s="2">
        <v>805</v>
      </c>
      <c r="P4059" s="2">
        <v>717</v>
      </c>
      <c r="Q4059" s="2">
        <v>458</v>
      </c>
      <c r="R4059" s="2">
        <v>362</v>
      </c>
      <c r="S4059" s="2">
        <v>440</v>
      </c>
    </row>
    <row r="4060" spans="1:19" x14ac:dyDescent="0.25">
      <c r="A4060" t="s">
        <v>21</v>
      </c>
      <c r="B4060" s="2">
        <v>80799</v>
      </c>
      <c r="C4060" s="2">
        <v>15836</v>
      </c>
      <c r="D4060" s="2">
        <v>14295</v>
      </c>
      <c r="E4060" s="2">
        <v>9934</v>
      </c>
      <c r="F4060" s="2">
        <v>8287</v>
      </c>
      <c r="G4060" s="2">
        <v>8907</v>
      </c>
      <c r="H4060" s="2">
        <v>5875</v>
      </c>
      <c r="I4060" s="2">
        <v>4356</v>
      </c>
      <c r="J4060" s="2">
        <v>3647</v>
      </c>
      <c r="K4060" s="2">
        <v>2402</v>
      </c>
      <c r="L4060" s="2">
        <v>1952</v>
      </c>
      <c r="M4060" s="2">
        <v>1398</v>
      </c>
      <c r="N4060" s="2">
        <v>873</v>
      </c>
      <c r="O4060" s="2">
        <v>838</v>
      </c>
      <c r="P4060" s="2">
        <v>728</v>
      </c>
      <c r="Q4060" s="2">
        <v>522</v>
      </c>
      <c r="R4060" s="2">
        <v>446</v>
      </c>
      <c r="S4060" s="2">
        <v>503</v>
      </c>
    </row>
    <row r="4061" spans="1:19" x14ac:dyDescent="0.25">
      <c r="A4061" t="s">
        <v>485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1:19" x14ac:dyDescent="0.25">
      <c r="A4062" t="s">
        <v>3</v>
      </c>
      <c r="B4062" s="2">
        <v>104021</v>
      </c>
      <c r="C4062" s="2">
        <v>20322</v>
      </c>
      <c r="D4062" s="2">
        <v>18473</v>
      </c>
      <c r="E4062" s="2">
        <v>13209</v>
      </c>
      <c r="F4062" s="2">
        <v>10326</v>
      </c>
      <c r="G4062" s="2">
        <v>10610</v>
      </c>
      <c r="H4062" s="2">
        <v>7704</v>
      </c>
      <c r="I4062" s="2">
        <v>5749</v>
      </c>
      <c r="J4062" s="2">
        <v>4936</v>
      </c>
      <c r="K4062" s="2">
        <v>3526</v>
      </c>
      <c r="L4062" s="2">
        <v>2634</v>
      </c>
      <c r="M4062" s="2">
        <v>1723</v>
      </c>
      <c r="N4062" s="2">
        <v>1199</v>
      </c>
      <c r="O4062" s="2">
        <v>1049</v>
      </c>
      <c r="P4062" s="2">
        <v>891</v>
      </c>
      <c r="Q4062" s="2">
        <v>621</v>
      </c>
      <c r="R4062" s="2">
        <v>466</v>
      </c>
      <c r="S4062" s="2">
        <v>583</v>
      </c>
    </row>
    <row r="4063" spans="1:19" x14ac:dyDescent="0.25">
      <c r="A4063" t="s">
        <v>20</v>
      </c>
      <c r="B4063" s="2">
        <v>51179</v>
      </c>
      <c r="C4063" s="2">
        <v>9924</v>
      </c>
      <c r="D4063" s="2">
        <v>9265</v>
      </c>
      <c r="E4063" s="2">
        <v>6649</v>
      </c>
      <c r="F4063" s="2">
        <v>4886</v>
      </c>
      <c r="G4063" s="2">
        <v>4656</v>
      </c>
      <c r="H4063" s="2">
        <v>3792</v>
      </c>
      <c r="I4063" s="2">
        <v>2880</v>
      </c>
      <c r="J4063" s="2">
        <v>2546</v>
      </c>
      <c r="K4063" s="2">
        <v>1935</v>
      </c>
      <c r="L4063" s="2">
        <v>1368</v>
      </c>
      <c r="M4063" s="2">
        <v>871</v>
      </c>
      <c r="N4063" s="2">
        <v>639</v>
      </c>
      <c r="O4063" s="2">
        <v>539</v>
      </c>
      <c r="P4063" s="2">
        <v>450</v>
      </c>
      <c r="Q4063" s="2">
        <v>296</v>
      </c>
      <c r="R4063" s="2">
        <v>208</v>
      </c>
      <c r="S4063" s="2">
        <v>275</v>
      </c>
    </row>
    <row r="4064" spans="1:19" x14ac:dyDescent="0.25">
      <c r="A4064" t="s">
        <v>21</v>
      </c>
      <c r="B4064" s="2">
        <v>52842</v>
      </c>
      <c r="C4064" s="2">
        <v>10398</v>
      </c>
      <c r="D4064" s="2">
        <v>9208</v>
      </c>
      <c r="E4064" s="2">
        <v>6560</v>
      </c>
      <c r="F4064" s="2">
        <v>5440</v>
      </c>
      <c r="G4064" s="2">
        <v>5954</v>
      </c>
      <c r="H4064" s="2">
        <v>3912</v>
      </c>
      <c r="I4064" s="2">
        <v>2869</v>
      </c>
      <c r="J4064" s="2">
        <v>2390</v>
      </c>
      <c r="K4064" s="2">
        <v>1591</v>
      </c>
      <c r="L4064" s="2">
        <v>1266</v>
      </c>
      <c r="M4064" s="2">
        <v>852</v>
      </c>
      <c r="N4064" s="2">
        <v>560</v>
      </c>
      <c r="O4064" s="2">
        <v>510</v>
      </c>
      <c r="P4064" s="2">
        <v>441</v>
      </c>
      <c r="Q4064" s="2">
        <v>325</v>
      </c>
      <c r="R4064" s="2">
        <v>258</v>
      </c>
      <c r="S4064" s="2">
        <v>308</v>
      </c>
    </row>
    <row r="4065" spans="1:19" x14ac:dyDescent="0.25">
      <c r="A4065" t="s">
        <v>486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1:19" x14ac:dyDescent="0.25">
      <c r="A4066" t="s">
        <v>3</v>
      </c>
      <c r="B4066" s="2">
        <v>36617</v>
      </c>
      <c r="C4066" s="2">
        <v>6806</v>
      </c>
      <c r="D4066" s="2">
        <v>6471</v>
      </c>
      <c r="E4066" s="2">
        <v>4744</v>
      </c>
      <c r="F4066" s="2">
        <v>3942</v>
      </c>
      <c r="G4066" s="2">
        <v>3822</v>
      </c>
      <c r="H4066" s="2">
        <v>2789</v>
      </c>
      <c r="I4066" s="2">
        <v>2048</v>
      </c>
      <c r="J4066" s="2">
        <v>1766</v>
      </c>
      <c r="K4066" s="2">
        <v>1190</v>
      </c>
      <c r="L4066" s="2">
        <v>935</v>
      </c>
      <c r="M4066" s="2">
        <v>572</v>
      </c>
      <c r="N4066" s="2">
        <v>384</v>
      </c>
      <c r="O4066" s="2">
        <v>320</v>
      </c>
      <c r="P4066" s="2">
        <v>288</v>
      </c>
      <c r="Q4066" s="2">
        <v>198</v>
      </c>
      <c r="R4066" s="2">
        <v>158</v>
      </c>
      <c r="S4066" s="2">
        <v>184</v>
      </c>
    </row>
    <row r="4067" spans="1:19" x14ac:dyDescent="0.25">
      <c r="A4067" t="s">
        <v>20</v>
      </c>
      <c r="B4067" s="2">
        <v>18070</v>
      </c>
      <c r="C4067" s="2">
        <v>3349</v>
      </c>
      <c r="D4067" s="2">
        <v>3211</v>
      </c>
      <c r="E4067" s="2">
        <v>2380</v>
      </c>
      <c r="F4067" s="2">
        <v>1883</v>
      </c>
      <c r="G4067" s="2">
        <v>1725</v>
      </c>
      <c r="H4067" s="2">
        <v>1343</v>
      </c>
      <c r="I4067" s="2">
        <v>1043</v>
      </c>
      <c r="J4067" s="2">
        <v>926</v>
      </c>
      <c r="K4067" s="2">
        <v>678</v>
      </c>
      <c r="L4067" s="2">
        <v>496</v>
      </c>
      <c r="M4067" s="2">
        <v>295</v>
      </c>
      <c r="N4067" s="2">
        <v>200</v>
      </c>
      <c r="O4067" s="2">
        <v>158</v>
      </c>
      <c r="P4067" s="2">
        <v>138</v>
      </c>
      <c r="Q4067" s="2">
        <v>91</v>
      </c>
      <c r="R4067" s="2">
        <v>71</v>
      </c>
      <c r="S4067" s="2">
        <v>83</v>
      </c>
    </row>
    <row r="4068" spans="1:19" x14ac:dyDescent="0.25">
      <c r="A4068" t="s">
        <v>21</v>
      </c>
      <c r="B4068" s="2">
        <v>18547</v>
      </c>
      <c r="C4068" s="2">
        <v>3457</v>
      </c>
      <c r="D4068" s="2">
        <v>3260</v>
      </c>
      <c r="E4068" s="2">
        <v>2364</v>
      </c>
      <c r="F4068" s="2">
        <v>2059</v>
      </c>
      <c r="G4068" s="2">
        <v>2097</v>
      </c>
      <c r="H4068" s="2">
        <v>1446</v>
      </c>
      <c r="I4068" s="2">
        <v>1005</v>
      </c>
      <c r="J4068" s="2">
        <v>840</v>
      </c>
      <c r="K4068" s="2">
        <v>512</v>
      </c>
      <c r="L4068" s="2">
        <v>439</v>
      </c>
      <c r="M4068" s="2">
        <v>277</v>
      </c>
      <c r="N4068" s="2">
        <v>184</v>
      </c>
      <c r="O4068" s="2">
        <v>162</v>
      </c>
      <c r="P4068" s="2">
        <v>150</v>
      </c>
      <c r="Q4068" s="2">
        <v>107</v>
      </c>
      <c r="R4068" s="2">
        <v>87</v>
      </c>
      <c r="S4068" s="2">
        <v>101</v>
      </c>
    </row>
    <row r="4069" spans="1:19" x14ac:dyDescent="0.25">
      <c r="A4069" t="s">
        <v>487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x14ac:dyDescent="0.25">
      <c r="A4070" t="s">
        <v>3</v>
      </c>
      <c r="B4070" s="2">
        <v>17478</v>
      </c>
      <c r="C4070" s="2">
        <v>3571</v>
      </c>
      <c r="D4070" s="2">
        <v>3106</v>
      </c>
      <c r="E4070" s="2">
        <v>2159</v>
      </c>
      <c r="F4070" s="2">
        <v>1638</v>
      </c>
      <c r="G4070" s="2">
        <v>1757</v>
      </c>
      <c r="H4070" s="2">
        <v>1244</v>
      </c>
      <c r="I4070" s="2">
        <v>969</v>
      </c>
      <c r="J4070" s="2">
        <v>838</v>
      </c>
      <c r="K4070" s="2">
        <v>601</v>
      </c>
      <c r="L4070" s="2">
        <v>447</v>
      </c>
      <c r="M4070" s="2">
        <v>288</v>
      </c>
      <c r="N4070" s="2">
        <v>206</v>
      </c>
      <c r="O4070" s="2">
        <v>210</v>
      </c>
      <c r="P4070" s="2">
        <v>167</v>
      </c>
      <c r="Q4070" s="2">
        <v>93</v>
      </c>
      <c r="R4070" s="2">
        <v>70</v>
      </c>
      <c r="S4070" s="2">
        <v>114</v>
      </c>
    </row>
    <row r="4071" spans="1:19" x14ac:dyDescent="0.25">
      <c r="A4071" t="s">
        <v>20</v>
      </c>
      <c r="B4071" s="2">
        <v>8573</v>
      </c>
      <c r="C4071" s="2">
        <v>1690</v>
      </c>
      <c r="D4071" s="2">
        <v>1599</v>
      </c>
      <c r="E4071" s="2">
        <v>1064</v>
      </c>
      <c r="F4071" s="2">
        <v>735</v>
      </c>
      <c r="G4071" s="2">
        <v>781</v>
      </c>
      <c r="H4071" s="2">
        <v>633</v>
      </c>
      <c r="I4071" s="2">
        <v>489</v>
      </c>
      <c r="J4071" s="2">
        <v>426</v>
      </c>
      <c r="K4071" s="2">
        <v>323</v>
      </c>
      <c r="L4071" s="2">
        <v>241</v>
      </c>
      <c r="M4071" s="2">
        <v>153</v>
      </c>
      <c r="N4071" s="2">
        <v>99</v>
      </c>
      <c r="O4071" s="2">
        <v>110</v>
      </c>
      <c r="P4071" s="2">
        <v>94</v>
      </c>
      <c r="Q4071" s="2">
        <v>49</v>
      </c>
      <c r="R4071" s="2">
        <v>30</v>
      </c>
      <c r="S4071" s="2">
        <v>57</v>
      </c>
    </row>
    <row r="4072" spans="1:19" x14ac:dyDescent="0.25">
      <c r="A4072" t="s">
        <v>21</v>
      </c>
      <c r="B4072" s="2">
        <v>8905</v>
      </c>
      <c r="C4072" s="2">
        <v>1881</v>
      </c>
      <c r="D4072" s="2">
        <v>1507</v>
      </c>
      <c r="E4072" s="2">
        <v>1095</v>
      </c>
      <c r="F4072" s="2">
        <v>903</v>
      </c>
      <c r="G4072" s="2">
        <v>976</v>
      </c>
      <c r="H4072" s="2">
        <v>611</v>
      </c>
      <c r="I4072" s="2">
        <v>480</v>
      </c>
      <c r="J4072" s="2">
        <v>412</v>
      </c>
      <c r="K4072" s="2">
        <v>278</v>
      </c>
      <c r="L4072" s="2">
        <v>206</v>
      </c>
      <c r="M4072" s="2">
        <v>135</v>
      </c>
      <c r="N4072" s="2">
        <v>107</v>
      </c>
      <c r="O4072" s="2">
        <v>100</v>
      </c>
      <c r="P4072" s="2">
        <v>73</v>
      </c>
      <c r="Q4072" s="2">
        <v>44</v>
      </c>
      <c r="R4072" s="2">
        <v>40</v>
      </c>
      <c r="S4072" s="2">
        <v>57</v>
      </c>
    </row>
    <row r="4073" spans="1:19" x14ac:dyDescent="0.25">
      <c r="A4073" t="s">
        <v>488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 x14ac:dyDescent="0.25">
      <c r="A4074" t="s">
        <v>3</v>
      </c>
      <c r="B4074" s="2">
        <v>29697</v>
      </c>
      <c r="C4074" s="2">
        <v>5850</v>
      </c>
      <c r="D4074" s="2">
        <v>5265</v>
      </c>
      <c r="E4074" s="2">
        <v>3806</v>
      </c>
      <c r="F4074" s="2">
        <v>2838</v>
      </c>
      <c r="G4074" s="2">
        <v>2985</v>
      </c>
      <c r="H4074" s="2">
        <v>2188</v>
      </c>
      <c r="I4074" s="2">
        <v>1567</v>
      </c>
      <c r="J4074" s="2">
        <v>1403</v>
      </c>
      <c r="K4074" s="2">
        <v>1017</v>
      </c>
      <c r="L4074" s="2">
        <v>782</v>
      </c>
      <c r="M4074" s="2">
        <v>528</v>
      </c>
      <c r="N4074" s="2">
        <v>360</v>
      </c>
      <c r="O4074" s="2">
        <v>312</v>
      </c>
      <c r="P4074" s="2">
        <v>273</v>
      </c>
      <c r="Q4074" s="2">
        <v>216</v>
      </c>
      <c r="R4074" s="2">
        <v>137</v>
      </c>
      <c r="S4074" s="2">
        <v>170</v>
      </c>
    </row>
    <row r="4075" spans="1:19" x14ac:dyDescent="0.25">
      <c r="A4075" t="s">
        <v>20</v>
      </c>
      <c r="B4075" s="2">
        <v>14638</v>
      </c>
      <c r="C4075" s="2">
        <v>2870</v>
      </c>
      <c r="D4075" s="2">
        <v>2619</v>
      </c>
      <c r="E4075" s="2">
        <v>1970</v>
      </c>
      <c r="F4075" s="2">
        <v>1385</v>
      </c>
      <c r="G4075" s="2">
        <v>1302</v>
      </c>
      <c r="H4075" s="2">
        <v>1073</v>
      </c>
      <c r="I4075" s="2">
        <v>787</v>
      </c>
      <c r="J4075" s="2">
        <v>708</v>
      </c>
      <c r="K4075" s="2">
        <v>545</v>
      </c>
      <c r="L4075" s="2">
        <v>385</v>
      </c>
      <c r="M4075" s="2">
        <v>255</v>
      </c>
      <c r="N4075" s="2">
        <v>205</v>
      </c>
      <c r="O4075" s="2">
        <v>153</v>
      </c>
      <c r="P4075" s="2">
        <v>137</v>
      </c>
      <c r="Q4075" s="2">
        <v>100</v>
      </c>
      <c r="R4075" s="2">
        <v>61</v>
      </c>
      <c r="S4075" s="2">
        <v>83</v>
      </c>
    </row>
    <row r="4076" spans="1:19" x14ac:dyDescent="0.25">
      <c r="A4076" t="s">
        <v>21</v>
      </c>
      <c r="B4076" s="2">
        <v>15059</v>
      </c>
      <c r="C4076" s="2">
        <v>2980</v>
      </c>
      <c r="D4076" s="2">
        <v>2646</v>
      </c>
      <c r="E4076" s="2">
        <v>1836</v>
      </c>
      <c r="F4076" s="2">
        <v>1453</v>
      </c>
      <c r="G4076" s="2">
        <v>1683</v>
      </c>
      <c r="H4076" s="2">
        <v>1115</v>
      </c>
      <c r="I4076" s="2">
        <v>780</v>
      </c>
      <c r="J4076" s="2">
        <v>695</v>
      </c>
      <c r="K4076" s="2">
        <v>472</v>
      </c>
      <c r="L4076" s="2">
        <v>397</v>
      </c>
      <c r="M4076" s="2">
        <v>273</v>
      </c>
      <c r="N4076" s="2">
        <v>155</v>
      </c>
      <c r="O4076" s="2">
        <v>159</v>
      </c>
      <c r="P4076" s="2">
        <v>136</v>
      </c>
      <c r="Q4076" s="2">
        <v>116</v>
      </c>
      <c r="R4076" s="2">
        <v>76</v>
      </c>
      <c r="S4076" s="2">
        <v>87</v>
      </c>
    </row>
    <row r="4077" spans="1:19" x14ac:dyDescent="0.25">
      <c r="A4077" t="s">
        <v>489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x14ac:dyDescent="0.25">
      <c r="A4078" t="s">
        <v>3</v>
      </c>
      <c r="B4078" s="2">
        <v>20229</v>
      </c>
      <c r="C4078" s="2">
        <v>4095</v>
      </c>
      <c r="D4078" s="2">
        <v>3631</v>
      </c>
      <c r="E4078" s="2">
        <v>2500</v>
      </c>
      <c r="F4078" s="2">
        <v>1908</v>
      </c>
      <c r="G4078" s="2">
        <v>2046</v>
      </c>
      <c r="H4078" s="2">
        <v>1483</v>
      </c>
      <c r="I4078" s="2">
        <v>1165</v>
      </c>
      <c r="J4078" s="2">
        <v>929</v>
      </c>
      <c r="K4078" s="2">
        <v>718</v>
      </c>
      <c r="L4078" s="2">
        <v>470</v>
      </c>
      <c r="M4078" s="2">
        <v>335</v>
      </c>
      <c r="N4078" s="2">
        <v>249</v>
      </c>
      <c r="O4078" s="2">
        <v>207</v>
      </c>
      <c r="P4078" s="2">
        <v>163</v>
      </c>
      <c r="Q4078" s="2">
        <v>114</v>
      </c>
      <c r="R4078" s="2">
        <v>101</v>
      </c>
      <c r="S4078" s="2">
        <v>115</v>
      </c>
    </row>
    <row r="4079" spans="1:19" x14ac:dyDescent="0.25">
      <c r="A4079" t="s">
        <v>20</v>
      </c>
      <c r="B4079" s="2">
        <v>9898</v>
      </c>
      <c r="C4079" s="2">
        <v>2015</v>
      </c>
      <c r="D4079" s="2">
        <v>1836</v>
      </c>
      <c r="E4079" s="2">
        <v>1235</v>
      </c>
      <c r="F4079" s="2">
        <v>883</v>
      </c>
      <c r="G4079" s="2">
        <v>848</v>
      </c>
      <c r="H4079" s="2">
        <v>743</v>
      </c>
      <c r="I4079" s="2">
        <v>561</v>
      </c>
      <c r="J4079" s="2">
        <v>486</v>
      </c>
      <c r="K4079" s="2">
        <v>389</v>
      </c>
      <c r="L4079" s="2">
        <v>246</v>
      </c>
      <c r="M4079" s="2">
        <v>168</v>
      </c>
      <c r="N4079" s="2">
        <v>135</v>
      </c>
      <c r="O4079" s="2">
        <v>118</v>
      </c>
      <c r="P4079" s="2">
        <v>81</v>
      </c>
      <c r="Q4079" s="2">
        <v>56</v>
      </c>
      <c r="R4079" s="2">
        <v>46</v>
      </c>
      <c r="S4079" s="2">
        <v>52</v>
      </c>
    </row>
    <row r="4080" spans="1:19" x14ac:dyDescent="0.25">
      <c r="A4080" t="s">
        <v>21</v>
      </c>
      <c r="B4080" s="2">
        <v>10331</v>
      </c>
      <c r="C4080" s="2">
        <v>2080</v>
      </c>
      <c r="D4080" s="2">
        <v>1795</v>
      </c>
      <c r="E4080" s="2">
        <v>1265</v>
      </c>
      <c r="F4080" s="2">
        <v>1025</v>
      </c>
      <c r="G4080" s="2">
        <v>1198</v>
      </c>
      <c r="H4080" s="2">
        <v>740</v>
      </c>
      <c r="I4080" s="2">
        <v>604</v>
      </c>
      <c r="J4080" s="2">
        <v>443</v>
      </c>
      <c r="K4080" s="2">
        <v>329</v>
      </c>
      <c r="L4080" s="2">
        <v>224</v>
      </c>
      <c r="M4080" s="2">
        <v>167</v>
      </c>
      <c r="N4080" s="2">
        <v>114</v>
      </c>
      <c r="O4080" s="2">
        <v>89</v>
      </c>
      <c r="P4080" s="2">
        <v>82</v>
      </c>
      <c r="Q4080" s="2">
        <v>58</v>
      </c>
      <c r="R4080" s="2">
        <v>55</v>
      </c>
      <c r="S4080" s="2">
        <v>63</v>
      </c>
    </row>
    <row r="4081" spans="1:19" x14ac:dyDescent="0.25">
      <c r="A4081" t="s">
        <v>490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1:19" x14ac:dyDescent="0.25">
      <c r="A4082" t="s">
        <v>3</v>
      </c>
      <c r="B4082" s="2">
        <v>54860</v>
      </c>
      <c r="C4082" s="2">
        <v>10786</v>
      </c>
      <c r="D4082" s="2">
        <v>10086</v>
      </c>
      <c r="E4082" s="2">
        <v>6787</v>
      </c>
      <c r="F4082" s="2">
        <v>5448</v>
      </c>
      <c r="G4082" s="2">
        <v>5221</v>
      </c>
      <c r="H4082" s="2">
        <v>3975</v>
      </c>
      <c r="I4082" s="2">
        <v>2949</v>
      </c>
      <c r="J4082" s="2">
        <v>2514</v>
      </c>
      <c r="K4082" s="2">
        <v>1804</v>
      </c>
      <c r="L4082" s="2">
        <v>1396</v>
      </c>
      <c r="M4082" s="2">
        <v>1015</v>
      </c>
      <c r="N4082" s="2">
        <v>670</v>
      </c>
      <c r="O4082" s="2">
        <v>594</v>
      </c>
      <c r="P4082" s="2">
        <v>554</v>
      </c>
      <c r="Q4082" s="2">
        <v>359</v>
      </c>
      <c r="R4082" s="2">
        <v>342</v>
      </c>
      <c r="S4082" s="2">
        <v>360</v>
      </c>
    </row>
    <row r="4083" spans="1:19" x14ac:dyDescent="0.25">
      <c r="A4083" t="s">
        <v>20</v>
      </c>
      <c r="B4083" s="2">
        <v>26903</v>
      </c>
      <c r="C4083" s="2">
        <v>5348</v>
      </c>
      <c r="D4083" s="2">
        <v>4999</v>
      </c>
      <c r="E4083" s="2">
        <v>3413</v>
      </c>
      <c r="F4083" s="2">
        <v>2601</v>
      </c>
      <c r="G4083" s="2">
        <v>2268</v>
      </c>
      <c r="H4083" s="2">
        <v>2012</v>
      </c>
      <c r="I4083" s="2">
        <v>1462</v>
      </c>
      <c r="J4083" s="2">
        <v>1257</v>
      </c>
      <c r="K4083" s="2">
        <v>993</v>
      </c>
      <c r="L4083" s="2">
        <v>710</v>
      </c>
      <c r="M4083" s="2">
        <v>469</v>
      </c>
      <c r="N4083" s="2">
        <v>357</v>
      </c>
      <c r="O4083" s="2">
        <v>266</v>
      </c>
      <c r="P4083" s="2">
        <v>267</v>
      </c>
      <c r="Q4083" s="2">
        <v>162</v>
      </c>
      <c r="R4083" s="2">
        <v>154</v>
      </c>
      <c r="S4083" s="2">
        <v>165</v>
      </c>
    </row>
    <row r="4084" spans="1:19" x14ac:dyDescent="0.25">
      <c r="A4084" t="s">
        <v>21</v>
      </c>
      <c r="B4084" s="2">
        <v>27957</v>
      </c>
      <c r="C4084" s="2">
        <v>5438</v>
      </c>
      <c r="D4084" s="2">
        <v>5087</v>
      </c>
      <c r="E4084" s="2">
        <v>3374</v>
      </c>
      <c r="F4084" s="2">
        <v>2847</v>
      </c>
      <c r="G4084" s="2">
        <v>2953</v>
      </c>
      <c r="H4084" s="2">
        <v>1963</v>
      </c>
      <c r="I4084" s="2">
        <v>1487</v>
      </c>
      <c r="J4084" s="2">
        <v>1257</v>
      </c>
      <c r="K4084" s="2">
        <v>811</v>
      </c>
      <c r="L4084" s="2">
        <v>686</v>
      </c>
      <c r="M4084" s="2">
        <v>546</v>
      </c>
      <c r="N4084" s="2">
        <v>313</v>
      </c>
      <c r="O4084" s="2">
        <v>328</v>
      </c>
      <c r="P4084" s="2">
        <v>287</v>
      </c>
      <c r="Q4084" s="2">
        <v>197</v>
      </c>
      <c r="R4084" s="2">
        <v>188</v>
      </c>
      <c r="S4084" s="2">
        <v>195</v>
      </c>
    </row>
    <row r="4085" spans="1:19" x14ac:dyDescent="0.25">
      <c r="A4085" t="s">
        <v>491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x14ac:dyDescent="0.25">
      <c r="A4086" t="s">
        <v>3</v>
      </c>
      <c r="B4086" s="2">
        <v>27760</v>
      </c>
      <c r="C4086" s="2">
        <v>5119</v>
      </c>
      <c r="D4086" s="2">
        <v>5077</v>
      </c>
      <c r="E4086" s="2">
        <v>3469</v>
      </c>
      <c r="F4086" s="2">
        <v>2972</v>
      </c>
      <c r="G4086" s="2">
        <v>2538</v>
      </c>
      <c r="H4086" s="2">
        <v>2002</v>
      </c>
      <c r="I4086" s="2">
        <v>1551</v>
      </c>
      <c r="J4086" s="2">
        <v>1262</v>
      </c>
      <c r="K4086" s="2">
        <v>923</v>
      </c>
      <c r="L4086" s="2">
        <v>705</v>
      </c>
      <c r="M4086" s="2">
        <v>552</v>
      </c>
      <c r="N4086" s="2">
        <v>320</v>
      </c>
      <c r="O4086" s="2">
        <v>322</v>
      </c>
      <c r="P4086" s="2">
        <v>319</v>
      </c>
      <c r="Q4086" s="2">
        <v>218</v>
      </c>
      <c r="R4086" s="2">
        <v>203</v>
      </c>
      <c r="S4086" s="2">
        <v>208</v>
      </c>
    </row>
    <row r="4087" spans="1:19" x14ac:dyDescent="0.25">
      <c r="A4087" t="s">
        <v>20</v>
      </c>
      <c r="B4087" s="2">
        <v>13520</v>
      </c>
      <c r="C4087" s="2">
        <v>2508</v>
      </c>
      <c r="D4087" s="2">
        <v>2516</v>
      </c>
      <c r="E4087" s="2">
        <v>1724</v>
      </c>
      <c r="F4087" s="2">
        <v>1399</v>
      </c>
      <c r="G4087" s="2">
        <v>1115</v>
      </c>
      <c r="H4087" s="2">
        <v>1009</v>
      </c>
      <c r="I4087" s="2">
        <v>766</v>
      </c>
      <c r="J4087" s="2">
        <v>640</v>
      </c>
      <c r="K4087" s="2">
        <v>485</v>
      </c>
      <c r="L4087" s="2">
        <v>361</v>
      </c>
      <c r="M4087" s="2">
        <v>273</v>
      </c>
      <c r="N4087" s="2">
        <v>166</v>
      </c>
      <c r="O4087" s="2">
        <v>139</v>
      </c>
      <c r="P4087" s="2">
        <v>148</v>
      </c>
      <c r="Q4087" s="2">
        <v>98</v>
      </c>
      <c r="R4087" s="2">
        <v>81</v>
      </c>
      <c r="S4087" s="2">
        <v>92</v>
      </c>
    </row>
    <row r="4088" spans="1:19" x14ac:dyDescent="0.25">
      <c r="A4088" t="s">
        <v>21</v>
      </c>
      <c r="B4088" s="2">
        <v>14240</v>
      </c>
      <c r="C4088" s="2">
        <v>2611</v>
      </c>
      <c r="D4088" s="2">
        <v>2561</v>
      </c>
      <c r="E4088" s="2">
        <v>1745</v>
      </c>
      <c r="F4088" s="2">
        <v>1573</v>
      </c>
      <c r="G4088" s="2">
        <v>1423</v>
      </c>
      <c r="H4088" s="2">
        <v>993</v>
      </c>
      <c r="I4088" s="2">
        <v>785</v>
      </c>
      <c r="J4088" s="2">
        <v>622</v>
      </c>
      <c r="K4088" s="2">
        <v>438</v>
      </c>
      <c r="L4088" s="2">
        <v>344</v>
      </c>
      <c r="M4088" s="2">
        <v>279</v>
      </c>
      <c r="N4088" s="2">
        <v>154</v>
      </c>
      <c r="O4088" s="2">
        <v>183</v>
      </c>
      <c r="P4088" s="2">
        <v>171</v>
      </c>
      <c r="Q4088" s="2">
        <v>120</v>
      </c>
      <c r="R4088" s="2">
        <v>122</v>
      </c>
      <c r="S4088" s="2">
        <v>116</v>
      </c>
    </row>
    <row r="4089" spans="1:19" x14ac:dyDescent="0.25">
      <c r="A4089" t="s">
        <v>492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x14ac:dyDescent="0.25">
      <c r="A4090" t="s">
        <v>3</v>
      </c>
      <c r="B4090" s="2">
        <v>11921</v>
      </c>
      <c r="C4090" s="2">
        <v>2575</v>
      </c>
      <c r="D4090" s="2">
        <v>2223</v>
      </c>
      <c r="E4090" s="2">
        <v>1394</v>
      </c>
      <c r="F4090" s="2">
        <v>1047</v>
      </c>
      <c r="G4090" s="2">
        <v>1108</v>
      </c>
      <c r="H4090" s="2">
        <v>919</v>
      </c>
      <c r="I4090" s="2">
        <v>643</v>
      </c>
      <c r="J4090" s="2">
        <v>586</v>
      </c>
      <c r="K4090" s="2">
        <v>431</v>
      </c>
      <c r="L4090" s="2">
        <v>303</v>
      </c>
      <c r="M4090" s="2">
        <v>168</v>
      </c>
      <c r="N4090" s="2">
        <v>131</v>
      </c>
      <c r="O4090" s="2">
        <v>113</v>
      </c>
      <c r="P4090" s="2">
        <v>82</v>
      </c>
      <c r="Q4090" s="2">
        <v>72</v>
      </c>
      <c r="R4090" s="2">
        <v>61</v>
      </c>
      <c r="S4090" s="2">
        <v>65</v>
      </c>
    </row>
    <row r="4091" spans="1:19" x14ac:dyDescent="0.25">
      <c r="A4091" t="s">
        <v>20</v>
      </c>
      <c r="B4091" s="2">
        <v>5908</v>
      </c>
      <c r="C4091" s="2">
        <v>1310</v>
      </c>
      <c r="D4091" s="2">
        <v>1077</v>
      </c>
      <c r="E4091" s="2">
        <v>726</v>
      </c>
      <c r="F4091" s="2">
        <v>511</v>
      </c>
      <c r="G4091" s="2">
        <v>438</v>
      </c>
      <c r="H4091" s="2">
        <v>461</v>
      </c>
      <c r="I4091" s="2">
        <v>319</v>
      </c>
      <c r="J4091" s="2">
        <v>292</v>
      </c>
      <c r="K4091" s="2">
        <v>257</v>
      </c>
      <c r="L4091" s="2">
        <v>170</v>
      </c>
      <c r="M4091" s="2">
        <v>78</v>
      </c>
      <c r="N4091" s="2">
        <v>73</v>
      </c>
      <c r="O4091" s="2">
        <v>57</v>
      </c>
      <c r="P4091" s="2">
        <v>41</v>
      </c>
      <c r="Q4091" s="2">
        <v>35</v>
      </c>
      <c r="R4091" s="2">
        <v>33</v>
      </c>
      <c r="S4091" s="2">
        <v>30</v>
      </c>
    </row>
    <row r="4092" spans="1:19" x14ac:dyDescent="0.25">
      <c r="A4092" t="s">
        <v>21</v>
      </c>
      <c r="B4092" s="2">
        <v>6013</v>
      </c>
      <c r="C4092" s="2">
        <v>1265</v>
      </c>
      <c r="D4092" s="2">
        <v>1146</v>
      </c>
      <c r="E4092" s="2">
        <v>668</v>
      </c>
      <c r="F4092" s="2">
        <v>536</v>
      </c>
      <c r="G4092" s="2">
        <v>670</v>
      </c>
      <c r="H4092" s="2">
        <v>458</v>
      </c>
      <c r="I4092" s="2">
        <v>324</v>
      </c>
      <c r="J4092" s="2">
        <v>294</v>
      </c>
      <c r="K4092" s="2">
        <v>174</v>
      </c>
      <c r="L4092" s="2">
        <v>133</v>
      </c>
      <c r="M4092" s="2">
        <v>90</v>
      </c>
      <c r="N4092" s="2">
        <v>58</v>
      </c>
      <c r="O4092" s="2">
        <v>56</v>
      </c>
      <c r="P4092" s="2">
        <v>41</v>
      </c>
      <c r="Q4092" s="2">
        <v>37</v>
      </c>
      <c r="R4092" s="2">
        <v>28</v>
      </c>
      <c r="S4092" s="2">
        <v>35</v>
      </c>
    </row>
    <row r="4093" spans="1:19" x14ac:dyDescent="0.25">
      <c r="A4093" t="s">
        <v>493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 x14ac:dyDescent="0.25">
      <c r="A4094" t="s">
        <v>3</v>
      </c>
      <c r="B4094" s="2">
        <v>15179</v>
      </c>
      <c r="C4094" s="2">
        <v>3092</v>
      </c>
      <c r="D4094" s="2">
        <v>2786</v>
      </c>
      <c r="E4094" s="2">
        <v>1924</v>
      </c>
      <c r="F4094" s="2">
        <v>1429</v>
      </c>
      <c r="G4094" s="2">
        <v>1575</v>
      </c>
      <c r="H4094" s="2">
        <v>1054</v>
      </c>
      <c r="I4094" s="2">
        <v>755</v>
      </c>
      <c r="J4094" s="2">
        <v>666</v>
      </c>
      <c r="K4094" s="2">
        <v>450</v>
      </c>
      <c r="L4094" s="2">
        <v>388</v>
      </c>
      <c r="M4094" s="2">
        <v>295</v>
      </c>
      <c r="N4094" s="2">
        <v>219</v>
      </c>
      <c r="O4094" s="2">
        <v>159</v>
      </c>
      <c r="P4094" s="2">
        <v>153</v>
      </c>
      <c r="Q4094" s="2">
        <v>69</v>
      </c>
      <c r="R4094" s="2">
        <v>78</v>
      </c>
      <c r="S4094" s="2">
        <v>87</v>
      </c>
    </row>
    <row r="4095" spans="1:19" x14ac:dyDescent="0.25">
      <c r="A4095" t="s">
        <v>20</v>
      </c>
      <c r="B4095" s="2">
        <v>7475</v>
      </c>
      <c r="C4095" s="2">
        <v>1530</v>
      </c>
      <c r="D4095" s="2">
        <v>1406</v>
      </c>
      <c r="E4095" s="2">
        <v>963</v>
      </c>
      <c r="F4095" s="2">
        <v>691</v>
      </c>
      <c r="G4095" s="2">
        <v>715</v>
      </c>
      <c r="H4095" s="2">
        <v>542</v>
      </c>
      <c r="I4095" s="2">
        <v>377</v>
      </c>
      <c r="J4095" s="2">
        <v>325</v>
      </c>
      <c r="K4095" s="2">
        <v>251</v>
      </c>
      <c r="L4095" s="2">
        <v>179</v>
      </c>
      <c r="M4095" s="2">
        <v>118</v>
      </c>
      <c r="N4095" s="2">
        <v>118</v>
      </c>
      <c r="O4095" s="2">
        <v>70</v>
      </c>
      <c r="P4095" s="2">
        <v>78</v>
      </c>
      <c r="Q4095" s="2">
        <v>29</v>
      </c>
      <c r="R4095" s="2">
        <v>40</v>
      </c>
      <c r="S4095" s="2">
        <v>43</v>
      </c>
    </row>
    <row r="4096" spans="1:19" x14ac:dyDescent="0.25">
      <c r="A4096" t="s">
        <v>21</v>
      </c>
      <c r="B4096" s="2">
        <v>7704</v>
      </c>
      <c r="C4096" s="2">
        <v>1562</v>
      </c>
      <c r="D4096" s="2">
        <v>1380</v>
      </c>
      <c r="E4096" s="2">
        <v>961</v>
      </c>
      <c r="F4096" s="2">
        <v>738</v>
      </c>
      <c r="G4096" s="2">
        <v>860</v>
      </c>
      <c r="H4096" s="2">
        <v>512</v>
      </c>
      <c r="I4096" s="2">
        <v>378</v>
      </c>
      <c r="J4096" s="2">
        <v>341</v>
      </c>
      <c r="K4096" s="2">
        <v>199</v>
      </c>
      <c r="L4096" s="2">
        <v>209</v>
      </c>
      <c r="M4096" s="2">
        <v>177</v>
      </c>
      <c r="N4096" s="2">
        <v>101</v>
      </c>
      <c r="O4096" s="2">
        <v>89</v>
      </c>
      <c r="P4096" s="2">
        <v>75</v>
      </c>
      <c r="Q4096" s="2">
        <v>40</v>
      </c>
      <c r="R4096" s="2">
        <v>38</v>
      </c>
      <c r="S4096" s="2">
        <v>44</v>
      </c>
    </row>
    <row r="4097" spans="1:19" x14ac:dyDescent="0.25">
      <c r="A4097" t="s">
        <v>494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1:19" x14ac:dyDescent="0.25">
      <c r="A4098" t="s">
        <v>3</v>
      </c>
      <c r="B4098" s="2">
        <v>89273</v>
      </c>
      <c r="C4098" s="2">
        <v>15141</v>
      </c>
      <c r="D4098" s="2">
        <v>14562</v>
      </c>
      <c r="E4098" s="2">
        <v>11626</v>
      </c>
      <c r="F4098" s="2">
        <v>9935</v>
      </c>
      <c r="G4098" s="2">
        <v>8132</v>
      </c>
      <c r="H4098" s="2">
        <v>6529</v>
      </c>
      <c r="I4098" s="2">
        <v>5751</v>
      </c>
      <c r="J4098" s="2">
        <v>4484</v>
      </c>
      <c r="K4098" s="2">
        <v>3004</v>
      </c>
      <c r="L4098" s="2">
        <v>2355</v>
      </c>
      <c r="M4098" s="2">
        <v>1628</v>
      </c>
      <c r="N4098" s="2">
        <v>1528</v>
      </c>
      <c r="O4098" s="2">
        <v>1316</v>
      </c>
      <c r="P4098" s="2">
        <v>1181</v>
      </c>
      <c r="Q4098" s="2">
        <v>742</v>
      </c>
      <c r="R4098" s="2">
        <v>597</v>
      </c>
      <c r="S4098" s="2">
        <v>762</v>
      </c>
    </row>
    <row r="4099" spans="1:19" x14ac:dyDescent="0.25">
      <c r="A4099" t="s">
        <v>20</v>
      </c>
      <c r="B4099" s="2">
        <v>44714</v>
      </c>
      <c r="C4099" s="2">
        <v>7471</v>
      </c>
      <c r="D4099" s="2">
        <v>7345</v>
      </c>
      <c r="E4099" s="2">
        <v>5880</v>
      </c>
      <c r="F4099" s="2">
        <v>4977</v>
      </c>
      <c r="G4099" s="2">
        <v>3897</v>
      </c>
      <c r="H4099" s="2">
        <v>3209</v>
      </c>
      <c r="I4099" s="2">
        <v>2966</v>
      </c>
      <c r="J4099" s="2">
        <v>2436</v>
      </c>
      <c r="K4099" s="2">
        <v>1588</v>
      </c>
      <c r="L4099" s="2">
        <v>1238</v>
      </c>
      <c r="M4099" s="2">
        <v>741</v>
      </c>
      <c r="N4099" s="2">
        <v>720</v>
      </c>
      <c r="O4099" s="2">
        <v>618</v>
      </c>
      <c r="P4099" s="2">
        <v>602</v>
      </c>
      <c r="Q4099" s="2">
        <v>364</v>
      </c>
      <c r="R4099" s="2">
        <v>297</v>
      </c>
      <c r="S4099" s="2">
        <v>365</v>
      </c>
    </row>
    <row r="4100" spans="1:19" x14ac:dyDescent="0.25">
      <c r="A4100" t="s">
        <v>21</v>
      </c>
      <c r="B4100" s="2">
        <v>44559</v>
      </c>
      <c r="C4100" s="2">
        <v>7670</v>
      </c>
      <c r="D4100" s="2">
        <v>7217</v>
      </c>
      <c r="E4100" s="2">
        <v>5746</v>
      </c>
      <c r="F4100" s="2">
        <v>4958</v>
      </c>
      <c r="G4100" s="2">
        <v>4235</v>
      </c>
      <c r="H4100" s="2">
        <v>3320</v>
      </c>
      <c r="I4100" s="2">
        <v>2785</v>
      </c>
      <c r="J4100" s="2">
        <v>2048</v>
      </c>
      <c r="K4100" s="2">
        <v>1416</v>
      </c>
      <c r="L4100" s="2">
        <v>1117</v>
      </c>
      <c r="M4100" s="2">
        <v>887</v>
      </c>
      <c r="N4100" s="2">
        <v>808</v>
      </c>
      <c r="O4100" s="2">
        <v>698</v>
      </c>
      <c r="P4100" s="2">
        <v>579</v>
      </c>
      <c r="Q4100" s="2">
        <v>378</v>
      </c>
      <c r="R4100" s="2">
        <v>300</v>
      </c>
      <c r="S4100" s="2">
        <v>397</v>
      </c>
    </row>
    <row r="4101" spans="1:19" x14ac:dyDescent="0.25">
      <c r="A4101" t="s">
        <v>495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1:19" x14ac:dyDescent="0.25">
      <c r="A4102" t="s">
        <v>3</v>
      </c>
      <c r="B4102" s="2">
        <v>21244</v>
      </c>
      <c r="C4102" s="2">
        <v>3394</v>
      </c>
      <c r="D4102" s="2">
        <v>3315</v>
      </c>
      <c r="E4102" s="2">
        <v>2777</v>
      </c>
      <c r="F4102" s="2">
        <v>2490</v>
      </c>
      <c r="G4102" s="2">
        <v>2075</v>
      </c>
      <c r="H4102" s="2">
        <v>1634</v>
      </c>
      <c r="I4102" s="2">
        <v>1521</v>
      </c>
      <c r="J4102" s="2">
        <v>1124</v>
      </c>
      <c r="K4102" s="2">
        <v>794</v>
      </c>
      <c r="L4102" s="2">
        <v>520</v>
      </c>
      <c r="M4102" s="2">
        <v>389</v>
      </c>
      <c r="N4102" s="2">
        <v>300</v>
      </c>
      <c r="O4102" s="2">
        <v>273</v>
      </c>
      <c r="P4102" s="2">
        <v>225</v>
      </c>
      <c r="Q4102" s="2">
        <v>154</v>
      </c>
      <c r="R4102" s="2">
        <v>116</v>
      </c>
      <c r="S4102" s="2">
        <v>143</v>
      </c>
    </row>
    <row r="4103" spans="1:19" x14ac:dyDescent="0.25">
      <c r="A4103" t="s">
        <v>20</v>
      </c>
      <c r="B4103" s="2">
        <v>10816</v>
      </c>
      <c r="C4103" s="2">
        <v>1623</v>
      </c>
      <c r="D4103" s="2">
        <v>1641</v>
      </c>
      <c r="E4103" s="2">
        <v>1405</v>
      </c>
      <c r="F4103" s="2">
        <v>1249</v>
      </c>
      <c r="G4103" s="2">
        <v>1021</v>
      </c>
      <c r="H4103" s="2">
        <v>832</v>
      </c>
      <c r="I4103" s="2">
        <v>840</v>
      </c>
      <c r="J4103" s="2">
        <v>672</v>
      </c>
      <c r="K4103" s="2">
        <v>458</v>
      </c>
      <c r="L4103" s="2">
        <v>293</v>
      </c>
      <c r="M4103" s="2">
        <v>213</v>
      </c>
      <c r="N4103" s="2">
        <v>141</v>
      </c>
      <c r="O4103" s="2">
        <v>140</v>
      </c>
      <c r="P4103" s="2">
        <v>111</v>
      </c>
      <c r="Q4103" s="2">
        <v>63</v>
      </c>
      <c r="R4103" s="2">
        <v>49</v>
      </c>
      <c r="S4103" s="2">
        <v>65</v>
      </c>
    </row>
    <row r="4104" spans="1:19" x14ac:dyDescent="0.25">
      <c r="A4104" t="s">
        <v>21</v>
      </c>
      <c r="B4104" s="2">
        <v>10428</v>
      </c>
      <c r="C4104" s="2">
        <v>1771</v>
      </c>
      <c r="D4104" s="2">
        <v>1674</v>
      </c>
      <c r="E4104" s="2">
        <v>1372</v>
      </c>
      <c r="F4104" s="2">
        <v>1241</v>
      </c>
      <c r="G4104" s="2">
        <v>1054</v>
      </c>
      <c r="H4104" s="2">
        <v>802</v>
      </c>
      <c r="I4104" s="2">
        <v>681</v>
      </c>
      <c r="J4104" s="2">
        <v>452</v>
      </c>
      <c r="K4104" s="2">
        <v>336</v>
      </c>
      <c r="L4104" s="2">
        <v>227</v>
      </c>
      <c r="M4104" s="2">
        <v>176</v>
      </c>
      <c r="N4104" s="2">
        <v>159</v>
      </c>
      <c r="O4104" s="2">
        <v>133</v>
      </c>
      <c r="P4104" s="2">
        <v>114</v>
      </c>
      <c r="Q4104" s="2">
        <v>91</v>
      </c>
      <c r="R4104" s="2">
        <v>67</v>
      </c>
      <c r="S4104" s="2">
        <v>78</v>
      </c>
    </row>
    <row r="4105" spans="1:19" x14ac:dyDescent="0.25">
      <c r="A4105" t="s">
        <v>496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x14ac:dyDescent="0.25">
      <c r="A4106" t="s">
        <v>3</v>
      </c>
      <c r="B4106" s="2">
        <v>9899</v>
      </c>
      <c r="C4106" s="2">
        <v>1510</v>
      </c>
      <c r="D4106" s="2">
        <v>1526</v>
      </c>
      <c r="E4106" s="2">
        <v>1317</v>
      </c>
      <c r="F4106" s="2">
        <v>1184</v>
      </c>
      <c r="G4106" s="2">
        <v>994</v>
      </c>
      <c r="H4106" s="2">
        <v>767</v>
      </c>
      <c r="I4106" s="2">
        <v>723</v>
      </c>
      <c r="J4106" s="2">
        <v>550</v>
      </c>
      <c r="K4106" s="2">
        <v>354</v>
      </c>
      <c r="L4106" s="2">
        <v>232</v>
      </c>
      <c r="M4106" s="2">
        <v>186</v>
      </c>
      <c r="N4106" s="2">
        <v>137</v>
      </c>
      <c r="O4106" s="2">
        <v>132</v>
      </c>
      <c r="P4106" s="2">
        <v>108</v>
      </c>
      <c r="Q4106" s="2">
        <v>68</v>
      </c>
      <c r="R4106" s="2">
        <v>40</v>
      </c>
      <c r="S4106" s="2">
        <v>71</v>
      </c>
    </row>
    <row r="4107" spans="1:19" x14ac:dyDescent="0.25">
      <c r="A4107" t="s">
        <v>20</v>
      </c>
      <c r="B4107" s="2">
        <v>4983</v>
      </c>
      <c r="C4107" s="2">
        <v>721</v>
      </c>
      <c r="D4107" s="2">
        <v>753</v>
      </c>
      <c r="E4107" s="2">
        <v>670</v>
      </c>
      <c r="F4107" s="2">
        <v>569</v>
      </c>
      <c r="G4107" s="2">
        <v>461</v>
      </c>
      <c r="H4107" s="2">
        <v>383</v>
      </c>
      <c r="I4107" s="2">
        <v>420</v>
      </c>
      <c r="J4107" s="2">
        <v>332</v>
      </c>
      <c r="K4107" s="2">
        <v>193</v>
      </c>
      <c r="L4107" s="2">
        <v>129</v>
      </c>
      <c r="M4107" s="2">
        <v>98</v>
      </c>
      <c r="N4107" s="2">
        <v>56</v>
      </c>
      <c r="O4107" s="2">
        <v>70</v>
      </c>
      <c r="P4107" s="2">
        <v>46</v>
      </c>
      <c r="Q4107" s="2">
        <v>29</v>
      </c>
      <c r="R4107" s="2">
        <v>21</v>
      </c>
      <c r="S4107" s="2">
        <v>32</v>
      </c>
    </row>
    <row r="4108" spans="1:19" x14ac:dyDescent="0.25">
      <c r="A4108" t="s">
        <v>21</v>
      </c>
      <c r="B4108" s="2">
        <v>4916</v>
      </c>
      <c r="C4108" s="2">
        <v>789</v>
      </c>
      <c r="D4108" s="2">
        <v>773</v>
      </c>
      <c r="E4108" s="2">
        <v>647</v>
      </c>
      <c r="F4108" s="2">
        <v>615</v>
      </c>
      <c r="G4108" s="2">
        <v>533</v>
      </c>
      <c r="H4108" s="2">
        <v>384</v>
      </c>
      <c r="I4108" s="2">
        <v>303</v>
      </c>
      <c r="J4108" s="2">
        <v>218</v>
      </c>
      <c r="K4108" s="2">
        <v>161</v>
      </c>
      <c r="L4108" s="2">
        <v>103</v>
      </c>
      <c r="M4108" s="2">
        <v>88</v>
      </c>
      <c r="N4108" s="2">
        <v>81</v>
      </c>
      <c r="O4108" s="2">
        <v>62</v>
      </c>
      <c r="P4108" s="2">
        <v>62</v>
      </c>
      <c r="Q4108" s="2">
        <v>39</v>
      </c>
      <c r="R4108" s="2">
        <v>19</v>
      </c>
      <c r="S4108" s="2">
        <v>39</v>
      </c>
    </row>
    <row r="4109" spans="1:19" x14ac:dyDescent="0.25">
      <c r="A4109" t="s">
        <v>497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1:19" x14ac:dyDescent="0.25">
      <c r="A4110" t="s">
        <v>3</v>
      </c>
      <c r="B4110" s="2">
        <v>5291</v>
      </c>
      <c r="C4110" s="2">
        <v>838</v>
      </c>
      <c r="D4110" s="2">
        <v>829</v>
      </c>
      <c r="E4110" s="2">
        <v>732</v>
      </c>
      <c r="F4110" s="2">
        <v>655</v>
      </c>
      <c r="G4110" s="2">
        <v>477</v>
      </c>
      <c r="H4110" s="2">
        <v>376</v>
      </c>
      <c r="I4110" s="2">
        <v>358</v>
      </c>
      <c r="J4110" s="2">
        <v>246</v>
      </c>
      <c r="K4110" s="2">
        <v>196</v>
      </c>
      <c r="L4110" s="2">
        <v>130</v>
      </c>
      <c r="M4110" s="2">
        <v>99</v>
      </c>
      <c r="N4110" s="2">
        <v>78</v>
      </c>
      <c r="O4110" s="2">
        <v>77</v>
      </c>
      <c r="P4110" s="2">
        <v>62</v>
      </c>
      <c r="Q4110" s="2">
        <v>44</v>
      </c>
      <c r="R4110" s="2">
        <v>43</v>
      </c>
      <c r="S4110" s="2">
        <v>51</v>
      </c>
    </row>
    <row r="4111" spans="1:19" x14ac:dyDescent="0.25">
      <c r="A4111" t="s">
        <v>20</v>
      </c>
      <c r="B4111" s="2">
        <v>2687</v>
      </c>
      <c r="C4111" s="2">
        <v>396</v>
      </c>
      <c r="D4111" s="2">
        <v>411</v>
      </c>
      <c r="E4111" s="2">
        <v>378</v>
      </c>
      <c r="F4111" s="2">
        <v>344</v>
      </c>
      <c r="G4111" s="2">
        <v>250</v>
      </c>
      <c r="H4111" s="2">
        <v>186</v>
      </c>
      <c r="I4111" s="2">
        <v>180</v>
      </c>
      <c r="J4111" s="2">
        <v>142</v>
      </c>
      <c r="K4111" s="2">
        <v>112</v>
      </c>
      <c r="L4111" s="2">
        <v>77</v>
      </c>
      <c r="M4111" s="2">
        <v>53</v>
      </c>
      <c r="N4111" s="2">
        <v>39</v>
      </c>
      <c r="O4111" s="2">
        <v>37</v>
      </c>
      <c r="P4111" s="2">
        <v>35</v>
      </c>
      <c r="Q4111" s="2">
        <v>17</v>
      </c>
      <c r="R4111" s="2">
        <v>12</v>
      </c>
      <c r="S4111" s="2">
        <v>18</v>
      </c>
    </row>
    <row r="4112" spans="1:19" x14ac:dyDescent="0.25">
      <c r="A4112" t="s">
        <v>21</v>
      </c>
      <c r="B4112" s="2">
        <v>2604</v>
      </c>
      <c r="C4112" s="2">
        <v>442</v>
      </c>
      <c r="D4112" s="2">
        <v>418</v>
      </c>
      <c r="E4112" s="2">
        <v>354</v>
      </c>
      <c r="F4112" s="2">
        <v>311</v>
      </c>
      <c r="G4112" s="2">
        <v>227</v>
      </c>
      <c r="H4112" s="2">
        <v>190</v>
      </c>
      <c r="I4112" s="2">
        <v>178</v>
      </c>
      <c r="J4112" s="2">
        <v>104</v>
      </c>
      <c r="K4112" s="2">
        <v>84</v>
      </c>
      <c r="L4112" s="2">
        <v>53</v>
      </c>
      <c r="M4112" s="2">
        <v>46</v>
      </c>
      <c r="N4112" s="2">
        <v>39</v>
      </c>
      <c r="O4112" s="2">
        <v>40</v>
      </c>
      <c r="P4112" s="2">
        <v>27</v>
      </c>
      <c r="Q4112" s="2">
        <v>27</v>
      </c>
      <c r="R4112" s="2">
        <v>31</v>
      </c>
      <c r="S4112" s="2">
        <v>33</v>
      </c>
    </row>
    <row r="4113" spans="1:19" x14ac:dyDescent="0.25">
      <c r="A4113" t="s">
        <v>498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1:19" x14ac:dyDescent="0.25">
      <c r="A4114" t="s">
        <v>3</v>
      </c>
      <c r="B4114" s="2">
        <v>6054</v>
      </c>
      <c r="C4114" s="2">
        <v>1046</v>
      </c>
      <c r="D4114" s="2">
        <v>960</v>
      </c>
      <c r="E4114" s="2">
        <v>728</v>
      </c>
      <c r="F4114" s="2">
        <v>651</v>
      </c>
      <c r="G4114" s="2">
        <v>604</v>
      </c>
      <c r="H4114" s="2">
        <v>491</v>
      </c>
      <c r="I4114" s="2">
        <v>440</v>
      </c>
      <c r="J4114" s="2">
        <v>328</v>
      </c>
      <c r="K4114" s="2">
        <v>244</v>
      </c>
      <c r="L4114" s="2">
        <v>158</v>
      </c>
      <c r="M4114" s="2">
        <v>104</v>
      </c>
      <c r="N4114" s="2">
        <v>85</v>
      </c>
      <c r="O4114" s="2">
        <v>64</v>
      </c>
      <c r="P4114" s="2">
        <v>55</v>
      </c>
      <c r="Q4114" s="2">
        <v>42</v>
      </c>
      <c r="R4114" s="2">
        <v>33</v>
      </c>
      <c r="S4114" s="2">
        <v>21</v>
      </c>
    </row>
    <row r="4115" spans="1:19" x14ac:dyDescent="0.25">
      <c r="A4115" t="s">
        <v>20</v>
      </c>
      <c r="B4115" s="2">
        <v>3146</v>
      </c>
      <c r="C4115" s="2">
        <v>506</v>
      </c>
      <c r="D4115" s="2">
        <v>477</v>
      </c>
      <c r="E4115" s="2">
        <v>357</v>
      </c>
      <c r="F4115" s="2">
        <v>336</v>
      </c>
      <c r="G4115" s="2">
        <v>310</v>
      </c>
      <c r="H4115" s="2">
        <v>263</v>
      </c>
      <c r="I4115" s="2">
        <v>240</v>
      </c>
      <c r="J4115" s="2">
        <v>198</v>
      </c>
      <c r="K4115" s="2">
        <v>153</v>
      </c>
      <c r="L4115" s="2">
        <v>87</v>
      </c>
      <c r="M4115" s="2">
        <v>62</v>
      </c>
      <c r="N4115" s="2">
        <v>46</v>
      </c>
      <c r="O4115" s="2">
        <v>33</v>
      </c>
      <c r="P4115" s="2">
        <v>30</v>
      </c>
      <c r="Q4115" s="2">
        <v>17</v>
      </c>
      <c r="R4115" s="2">
        <v>16</v>
      </c>
      <c r="S4115" s="2">
        <v>15</v>
      </c>
    </row>
    <row r="4116" spans="1:19" x14ac:dyDescent="0.25">
      <c r="A4116" t="s">
        <v>21</v>
      </c>
      <c r="B4116" s="2">
        <v>2908</v>
      </c>
      <c r="C4116" s="2">
        <v>540</v>
      </c>
      <c r="D4116" s="2">
        <v>483</v>
      </c>
      <c r="E4116" s="2">
        <v>371</v>
      </c>
      <c r="F4116" s="2">
        <v>315</v>
      </c>
      <c r="G4116" s="2">
        <v>294</v>
      </c>
      <c r="H4116" s="2">
        <v>228</v>
      </c>
      <c r="I4116" s="2">
        <v>200</v>
      </c>
      <c r="J4116" s="2">
        <v>130</v>
      </c>
      <c r="K4116" s="2">
        <v>91</v>
      </c>
      <c r="L4116" s="2">
        <v>71</v>
      </c>
      <c r="M4116" s="2">
        <v>42</v>
      </c>
      <c r="N4116" s="2">
        <v>39</v>
      </c>
      <c r="O4116" s="2">
        <v>31</v>
      </c>
      <c r="P4116" s="2">
        <v>25</v>
      </c>
      <c r="Q4116" s="2">
        <v>25</v>
      </c>
      <c r="R4116" s="2">
        <v>17</v>
      </c>
      <c r="S4116" s="2">
        <v>6</v>
      </c>
    </row>
    <row r="4117" spans="1:19" x14ac:dyDescent="0.25">
      <c r="A4117" t="s">
        <v>499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1:19" x14ac:dyDescent="0.25">
      <c r="A4118" t="s">
        <v>3</v>
      </c>
      <c r="B4118" s="2">
        <v>31003</v>
      </c>
      <c r="C4118" s="2">
        <v>5648</v>
      </c>
      <c r="D4118" s="2">
        <v>5258</v>
      </c>
      <c r="E4118" s="2">
        <v>3966</v>
      </c>
      <c r="F4118" s="2">
        <v>3335</v>
      </c>
      <c r="G4118" s="2">
        <v>2740</v>
      </c>
      <c r="H4118" s="2">
        <v>2222</v>
      </c>
      <c r="I4118" s="2">
        <v>1861</v>
      </c>
      <c r="J4118" s="2">
        <v>1501</v>
      </c>
      <c r="K4118" s="2">
        <v>952</v>
      </c>
      <c r="L4118" s="2">
        <v>811</v>
      </c>
      <c r="M4118" s="2">
        <v>614</v>
      </c>
      <c r="N4118" s="2">
        <v>548</v>
      </c>
      <c r="O4118" s="2">
        <v>408</v>
      </c>
      <c r="P4118" s="2">
        <v>415</v>
      </c>
      <c r="Q4118" s="2">
        <v>232</v>
      </c>
      <c r="R4118" s="2">
        <v>205</v>
      </c>
      <c r="S4118" s="2">
        <v>287</v>
      </c>
    </row>
    <row r="4119" spans="1:19" x14ac:dyDescent="0.25">
      <c r="A4119" t="s">
        <v>20</v>
      </c>
      <c r="B4119" s="2">
        <v>15456</v>
      </c>
      <c r="C4119" s="2">
        <v>2777</v>
      </c>
      <c r="D4119" s="2">
        <v>2698</v>
      </c>
      <c r="E4119" s="2">
        <v>2044</v>
      </c>
      <c r="F4119" s="2">
        <v>1644</v>
      </c>
      <c r="G4119" s="2">
        <v>1302</v>
      </c>
      <c r="H4119" s="2">
        <v>1075</v>
      </c>
      <c r="I4119" s="2">
        <v>957</v>
      </c>
      <c r="J4119" s="2">
        <v>789</v>
      </c>
      <c r="K4119" s="2">
        <v>483</v>
      </c>
      <c r="L4119" s="2">
        <v>414</v>
      </c>
      <c r="M4119" s="2">
        <v>254</v>
      </c>
      <c r="N4119" s="2">
        <v>267</v>
      </c>
      <c r="O4119" s="2">
        <v>198</v>
      </c>
      <c r="P4119" s="2">
        <v>215</v>
      </c>
      <c r="Q4119" s="2">
        <v>113</v>
      </c>
      <c r="R4119" s="2">
        <v>102</v>
      </c>
      <c r="S4119" s="2">
        <v>124</v>
      </c>
    </row>
    <row r="4120" spans="1:19" x14ac:dyDescent="0.25">
      <c r="A4120" t="s">
        <v>21</v>
      </c>
      <c r="B4120" s="2">
        <v>15547</v>
      </c>
      <c r="C4120" s="2">
        <v>2871</v>
      </c>
      <c r="D4120" s="2">
        <v>2560</v>
      </c>
      <c r="E4120" s="2">
        <v>1922</v>
      </c>
      <c r="F4120" s="2">
        <v>1691</v>
      </c>
      <c r="G4120" s="2">
        <v>1438</v>
      </c>
      <c r="H4120" s="2">
        <v>1147</v>
      </c>
      <c r="I4120" s="2">
        <v>904</v>
      </c>
      <c r="J4120" s="2">
        <v>712</v>
      </c>
      <c r="K4120" s="2">
        <v>469</v>
      </c>
      <c r="L4120" s="2">
        <v>397</v>
      </c>
      <c r="M4120" s="2">
        <v>360</v>
      </c>
      <c r="N4120" s="2">
        <v>281</v>
      </c>
      <c r="O4120" s="2">
        <v>210</v>
      </c>
      <c r="P4120" s="2">
        <v>200</v>
      </c>
      <c r="Q4120" s="2">
        <v>119</v>
      </c>
      <c r="R4120" s="2">
        <v>103</v>
      </c>
      <c r="S4120" s="2">
        <v>163</v>
      </c>
    </row>
    <row r="4121" spans="1:19" x14ac:dyDescent="0.25">
      <c r="A4121" t="s">
        <v>500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1:19" x14ac:dyDescent="0.25">
      <c r="A4122" t="s">
        <v>3</v>
      </c>
      <c r="B4122" s="2">
        <v>6216</v>
      </c>
      <c r="C4122" s="2">
        <v>1205</v>
      </c>
      <c r="D4122" s="2">
        <v>1088</v>
      </c>
      <c r="E4122" s="2">
        <v>787</v>
      </c>
      <c r="F4122" s="2">
        <v>690</v>
      </c>
      <c r="G4122" s="2">
        <v>528</v>
      </c>
      <c r="H4122" s="2">
        <v>437</v>
      </c>
      <c r="I4122" s="2">
        <v>369</v>
      </c>
      <c r="J4122" s="2">
        <v>338</v>
      </c>
      <c r="K4122" s="2">
        <v>199</v>
      </c>
      <c r="L4122" s="2">
        <v>145</v>
      </c>
      <c r="M4122" s="2">
        <v>107</v>
      </c>
      <c r="N4122" s="2">
        <v>80</v>
      </c>
      <c r="O4122" s="2">
        <v>62</v>
      </c>
      <c r="P4122" s="2">
        <v>61</v>
      </c>
      <c r="Q4122" s="2">
        <v>40</v>
      </c>
      <c r="R4122" s="2">
        <v>33</v>
      </c>
      <c r="S4122" s="2">
        <v>47</v>
      </c>
    </row>
    <row r="4123" spans="1:19" x14ac:dyDescent="0.25">
      <c r="A4123" t="s">
        <v>20</v>
      </c>
      <c r="B4123" s="2">
        <v>3009</v>
      </c>
      <c r="C4123" s="2">
        <v>582</v>
      </c>
      <c r="D4123" s="2">
        <v>545</v>
      </c>
      <c r="E4123" s="2">
        <v>379</v>
      </c>
      <c r="F4123" s="2">
        <v>322</v>
      </c>
      <c r="G4123" s="2">
        <v>238</v>
      </c>
      <c r="H4123" s="2">
        <v>209</v>
      </c>
      <c r="I4123" s="2">
        <v>180</v>
      </c>
      <c r="J4123" s="2">
        <v>174</v>
      </c>
      <c r="K4123" s="2">
        <v>104</v>
      </c>
      <c r="L4123" s="2">
        <v>83</v>
      </c>
      <c r="M4123" s="2">
        <v>46</v>
      </c>
      <c r="N4123" s="2">
        <v>40</v>
      </c>
      <c r="O4123" s="2">
        <v>28</v>
      </c>
      <c r="P4123" s="2">
        <v>32</v>
      </c>
      <c r="Q4123" s="2">
        <v>18</v>
      </c>
      <c r="R4123" s="2">
        <v>11</v>
      </c>
      <c r="S4123" s="2">
        <v>18</v>
      </c>
    </row>
    <row r="4124" spans="1:19" x14ac:dyDescent="0.25">
      <c r="A4124" t="s">
        <v>21</v>
      </c>
      <c r="B4124" s="2">
        <v>3207</v>
      </c>
      <c r="C4124" s="2">
        <v>623</v>
      </c>
      <c r="D4124" s="2">
        <v>543</v>
      </c>
      <c r="E4124" s="2">
        <v>408</v>
      </c>
      <c r="F4124" s="2">
        <v>368</v>
      </c>
      <c r="G4124" s="2">
        <v>290</v>
      </c>
      <c r="H4124" s="2">
        <v>228</v>
      </c>
      <c r="I4124" s="2">
        <v>189</v>
      </c>
      <c r="J4124" s="2">
        <v>164</v>
      </c>
      <c r="K4124" s="2">
        <v>95</v>
      </c>
      <c r="L4124" s="2">
        <v>62</v>
      </c>
      <c r="M4124" s="2">
        <v>61</v>
      </c>
      <c r="N4124" s="2">
        <v>40</v>
      </c>
      <c r="O4124" s="2">
        <v>34</v>
      </c>
      <c r="P4124" s="2">
        <v>29</v>
      </c>
      <c r="Q4124" s="2">
        <v>22</v>
      </c>
      <c r="R4124" s="2">
        <v>22</v>
      </c>
      <c r="S4124" s="2">
        <v>29</v>
      </c>
    </row>
    <row r="4125" spans="1:19" x14ac:dyDescent="0.25">
      <c r="A4125" t="s">
        <v>501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1:19" x14ac:dyDescent="0.25">
      <c r="A4126" t="s">
        <v>3</v>
      </c>
      <c r="B4126" s="2">
        <v>6713</v>
      </c>
      <c r="C4126" s="2">
        <v>1138</v>
      </c>
      <c r="D4126" s="2">
        <v>1043</v>
      </c>
      <c r="E4126" s="2">
        <v>882</v>
      </c>
      <c r="F4126" s="2">
        <v>714</v>
      </c>
      <c r="G4126" s="2">
        <v>586</v>
      </c>
      <c r="H4126" s="2">
        <v>458</v>
      </c>
      <c r="I4126" s="2">
        <v>414</v>
      </c>
      <c r="J4126" s="2">
        <v>348</v>
      </c>
      <c r="K4126" s="2">
        <v>209</v>
      </c>
      <c r="L4126" s="2">
        <v>172</v>
      </c>
      <c r="M4126" s="2">
        <v>140</v>
      </c>
      <c r="N4126" s="2">
        <v>135</v>
      </c>
      <c r="O4126" s="2">
        <v>121</v>
      </c>
      <c r="P4126" s="2">
        <v>111</v>
      </c>
      <c r="Q4126" s="2">
        <v>67</v>
      </c>
      <c r="R4126" s="2">
        <v>65</v>
      </c>
      <c r="S4126" s="2">
        <v>110</v>
      </c>
    </row>
    <row r="4127" spans="1:19" x14ac:dyDescent="0.25">
      <c r="A4127" t="s">
        <v>20</v>
      </c>
      <c r="B4127" s="2">
        <v>3393</v>
      </c>
      <c r="C4127" s="2">
        <v>574</v>
      </c>
      <c r="D4127" s="2">
        <v>526</v>
      </c>
      <c r="E4127" s="2">
        <v>467</v>
      </c>
      <c r="F4127" s="2">
        <v>377</v>
      </c>
      <c r="G4127" s="2">
        <v>285</v>
      </c>
      <c r="H4127" s="2">
        <v>229</v>
      </c>
      <c r="I4127" s="2">
        <v>207</v>
      </c>
      <c r="J4127" s="2">
        <v>183</v>
      </c>
      <c r="K4127" s="2">
        <v>115</v>
      </c>
      <c r="L4127" s="2">
        <v>95</v>
      </c>
      <c r="M4127" s="2">
        <v>49</v>
      </c>
      <c r="N4127" s="2">
        <v>60</v>
      </c>
      <c r="O4127" s="2">
        <v>58</v>
      </c>
      <c r="P4127" s="2">
        <v>56</v>
      </c>
      <c r="Q4127" s="2">
        <v>34</v>
      </c>
      <c r="R4127" s="2">
        <v>32</v>
      </c>
      <c r="S4127" s="2">
        <v>46</v>
      </c>
    </row>
    <row r="4128" spans="1:19" x14ac:dyDescent="0.25">
      <c r="A4128" t="s">
        <v>21</v>
      </c>
      <c r="B4128" s="2">
        <v>3320</v>
      </c>
      <c r="C4128" s="2">
        <v>564</v>
      </c>
      <c r="D4128" s="2">
        <v>517</v>
      </c>
      <c r="E4128" s="2">
        <v>415</v>
      </c>
      <c r="F4128" s="2">
        <v>337</v>
      </c>
      <c r="G4128" s="2">
        <v>301</v>
      </c>
      <c r="H4128" s="2">
        <v>229</v>
      </c>
      <c r="I4128" s="2">
        <v>207</v>
      </c>
      <c r="J4128" s="2">
        <v>165</v>
      </c>
      <c r="K4128" s="2">
        <v>94</v>
      </c>
      <c r="L4128" s="2">
        <v>77</v>
      </c>
      <c r="M4128" s="2">
        <v>91</v>
      </c>
      <c r="N4128" s="2">
        <v>75</v>
      </c>
      <c r="O4128" s="2">
        <v>63</v>
      </c>
      <c r="P4128" s="2">
        <v>55</v>
      </c>
      <c r="Q4128" s="2">
        <v>33</v>
      </c>
      <c r="R4128" s="2">
        <v>33</v>
      </c>
      <c r="S4128" s="2">
        <v>64</v>
      </c>
    </row>
    <row r="4129" spans="1:19" x14ac:dyDescent="0.25">
      <c r="A4129" t="s">
        <v>502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x14ac:dyDescent="0.25">
      <c r="A4130" t="s">
        <v>3</v>
      </c>
      <c r="B4130" s="2">
        <v>18074</v>
      </c>
      <c r="C4130" s="2">
        <v>3305</v>
      </c>
      <c r="D4130" s="2">
        <v>3127</v>
      </c>
      <c r="E4130" s="2">
        <v>2297</v>
      </c>
      <c r="F4130" s="2">
        <v>1931</v>
      </c>
      <c r="G4130" s="2">
        <v>1626</v>
      </c>
      <c r="H4130" s="2">
        <v>1327</v>
      </c>
      <c r="I4130" s="2">
        <v>1078</v>
      </c>
      <c r="J4130" s="2">
        <v>815</v>
      </c>
      <c r="K4130" s="2">
        <v>544</v>
      </c>
      <c r="L4130" s="2">
        <v>494</v>
      </c>
      <c r="M4130" s="2">
        <v>367</v>
      </c>
      <c r="N4130" s="2">
        <v>333</v>
      </c>
      <c r="O4130" s="2">
        <v>225</v>
      </c>
      <c r="P4130" s="2">
        <v>243</v>
      </c>
      <c r="Q4130" s="2">
        <v>125</v>
      </c>
      <c r="R4130" s="2">
        <v>107</v>
      </c>
      <c r="S4130" s="2">
        <v>130</v>
      </c>
    </row>
    <row r="4131" spans="1:19" x14ac:dyDescent="0.25">
      <c r="A4131" t="s">
        <v>20</v>
      </c>
      <c r="B4131" s="2">
        <v>9054</v>
      </c>
      <c r="C4131" s="2">
        <v>1621</v>
      </c>
      <c r="D4131" s="2">
        <v>1627</v>
      </c>
      <c r="E4131" s="2">
        <v>1198</v>
      </c>
      <c r="F4131" s="2">
        <v>945</v>
      </c>
      <c r="G4131" s="2">
        <v>779</v>
      </c>
      <c r="H4131" s="2">
        <v>637</v>
      </c>
      <c r="I4131" s="2">
        <v>570</v>
      </c>
      <c r="J4131" s="2">
        <v>432</v>
      </c>
      <c r="K4131" s="2">
        <v>264</v>
      </c>
      <c r="L4131" s="2">
        <v>236</v>
      </c>
      <c r="M4131" s="2">
        <v>159</v>
      </c>
      <c r="N4131" s="2">
        <v>167</v>
      </c>
      <c r="O4131" s="2">
        <v>112</v>
      </c>
      <c r="P4131" s="2">
        <v>127</v>
      </c>
      <c r="Q4131" s="2">
        <v>61</v>
      </c>
      <c r="R4131" s="2">
        <v>59</v>
      </c>
      <c r="S4131" s="2">
        <v>60</v>
      </c>
    </row>
    <row r="4132" spans="1:19" x14ac:dyDescent="0.25">
      <c r="A4132" t="s">
        <v>21</v>
      </c>
      <c r="B4132" s="2">
        <v>9020</v>
      </c>
      <c r="C4132" s="2">
        <v>1684</v>
      </c>
      <c r="D4132" s="2">
        <v>1500</v>
      </c>
      <c r="E4132" s="2">
        <v>1099</v>
      </c>
      <c r="F4132" s="2">
        <v>986</v>
      </c>
      <c r="G4132" s="2">
        <v>847</v>
      </c>
      <c r="H4132" s="2">
        <v>690</v>
      </c>
      <c r="I4132" s="2">
        <v>508</v>
      </c>
      <c r="J4132" s="2">
        <v>383</v>
      </c>
      <c r="K4132" s="2">
        <v>280</v>
      </c>
      <c r="L4132" s="2">
        <v>258</v>
      </c>
      <c r="M4132" s="2">
        <v>208</v>
      </c>
      <c r="N4132" s="2">
        <v>166</v>
      </c>
      <c r="O4132" s="2">
        <v>113</v>
      </c>
      <c r="P4132" s="2">
        <v>116</v>
      </c>
      <c r="Q4132" s="2">
        <v>64</v>
      </c>
      <c r="R4132" s="2">
        <v>48</v>
      </c>
      <c r="S4132" s="2">
        <v>70</v>
      </c>
    </row>
    <row r="4133" spans="1:19" x14ac:dyDescent="0.25">
      <c r="A4133" t="s">
        <v>503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1:19" x14ac:dyDescent="0.25">
      <c r="A4134" t="s">
        <v>3</v>
      </c>
      <c r="B4134" s="2">
        <v>37026</v>
      </c>
      <c r="C4134" s="2">
        <v>6099</v>
      </c>
      <c r="D4134" s="2">
        <v>5989</v>
      </c>
      <c r="E4134" s="2">
        <v>4883</v>
      </c>
      <c r="F4134" s="2">
        <v>4110</v>
      </c>
      <c r="G4134" s="2">
        <v>3317</v>
      </c>
      <c r="H4134" s="2">
        <v>2673</v>
      </c>
      <c r="I4134" s="2">
        <v>2369</v>
      </c>
      <c r="J4134" s="2">
        <v>1859</v>
      </c>
      <c r="K4134" s="2">
        <v>1258</v>
      </c>
      <c r="L4134" s="2">
        <v>1024</v>
      </c>
      <c r="M4134" s="2">
        <v>625</v>
      </c>
      <c r="N4134" s="2">
        <v>680</v>
      </c>
      <c r="O4134" s="2">
        <v>635</v>
      </c>
      <c r="P4134" s="2">
        <v>541</v>
      </c>
      <c r="Q4134" s="2">
        <v>356</v>
      </c>
      <c r="R4134" s="2">
        <v>276</v>
      </c>
      <c r="S4134" s="2">
        <v>332</v>
      </c>
    </row>
    <row r="4135" spans="1:19" x14ac:dyDescent="0.25">
      <c r="A4135" t="s">
        <v>20</v>
      </c>
      <c r="B4135" s="2">
        <v>18442</v>
      </c>
      <c r="C4135" s="2">
        <v>3071</v>
      </c>
      <c r="D4135" s="2">
        <v>3006</v>
      </c>
      <c r="E4135" s="2">
        <v>2431</v>
      </c>
      <c r="F4135" s="2">
        <v>2084</v>
      </c>
      <c r="G4135" s="2">
        <v>1574</v>
      </c>
      <c r="H4135" s="2">
        <v>1302</v>
      </c>
      <c r="I4135" s="2">
        <v>1169</v>
      </c>
      <c r="J4135" s="2">
        <v>975</v>
      </c>
      <c r="K4135" s="2">
        <v>647</v>
      </c>
      <c r="L4135" s="2">
        <v>531</v>
      </c>
      <c r="M4135" s="2">
        <v>274</v>
      </c>
      <c r="N4135" s="2">
        <v>312</v>
      </c>
      <c r="O4135" s="2">
        <v>280</v>
      </c>
      <c r="P4135" s="2">
        <v>276</v>
      </c>
      <c r="Q4135" s="2">
        <v>188</v>
      </c>
      <c r="R4135" s="2">
        <v>146</v>
      </c>
      <c r="S4135" s="2">
        <v>176</v>
      </c>
    </row>
    <row r="4136" spans="1:19" x14ac:dyDescent="0.25">
      <c r="A4136" t="s">
        <v>21</v>
      </c>
      <c r="B4136" s="2">
        <v>18584</v>
      </c>
      <c r="C4136" s="2">
        <v>3028</v>
      </c>
      <c r="D4136" s="2">
        <v>2983</v>
      </c>
      <c r="E4136" s="2">
        <v>2452</v>
      </c>
      <c r="F4136" s="2">
        <v>2026</v>
      </c>
      <c r="G4136" s="2">
        <v>1743</v>
      </c>
      <c r="H4136" s="2">
        <v>1371</v>
      </c>
      <c r="I4136" s="2">
        <v>1200</v>
      </c>
      <c r="J4136" s="2">
        <v>884</v>
      </c>
      <c r="K4136" s="2">
        <v>611</v>
      </c>
      <c r="L4136" s="2">
        <v>493</v>
      </c>
      <c r="M4136" s="2">
        <v>351</v>
      </c>
      <c r="N4136" s="2">
        <v>368</v>
      </c>
      <c r="O4136" s="2">
        <v>355</v>
      </c>
      <c r="P4136" s="2">
        <v>265</v>
      </c>
      <c r="Q4136" s="2">
        <v>168</v>
      </c>
      <c r="R4136" s="2">
        <v>130</v>
      </c>
      <c r="S4136" s="2">
        <v>156</v>
      </c>
    </row>
    <row r="4137" spans="1:19" x14ac:dyDescent="0.25">
      <c r="A4137" t="s">
        <v>504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 x14ac:dyDescent="0.25">
      <c r="A4138" t="s">
        <v>3</v>
      </c>
      <c r="B4138" s="2">
        <v>15373</v>
      </c>
      <c r="C4138" s="2">
        <v>2492</v>
      </c>
      <c r="D4138" s="2">
        <v>2452</v>
      </c>
      <c r="E4138" s="2">
        <v>2036</v>
      </c>
      <c r="F4138" s="2">
        <v>1770</v>
      </c>
      <c r="G4138" s="2">
        <v>1446</v>
      </c>
      <c r="H4138" s="2">
        <v>1137</v>
      </c>
      <c r="I4138" s="2">
        <v>1010</v>
      </c>
      <c r="J4138" s="2">
        <v>790</v>
      </c>
      <c r="K4138" s="2">
        <v>508</v>
      </c>
      <c r="L4138" s="2">
        <v>431</v>
      </c>
      <c r="M4138" s="2">
        <v>248</v>
      </c>
      <c r="N4138" s="2">
        <v>251</v>
      </c>
      <c r="O4138" s="2">
        <v>255</v>
      </c>
      <c r="P4138" s="2">
        <v>202</v>
      </c>
      <c r="Q4138" s="2">
        <v>136</v>
      </c>
      <c r="R4138" s="2">
        <v>100</v>
      </c>
      <c r="S4138" s="2">
        <v>109</v>
      </c>
    </row>
    <row r="4139" spans="1:19" x14ac:dyDescent="0.25">
      <c r="A4139" t="s">
        <v>20</v>
      </c>
      <c r="B4139" s="2">
        <v>7611</v>
      </c>
      <c r="C4139" s="2">
        <v>1245</v>
      </c>
      <c r="D4139" s="2">
        <v>1213</v>
      </c>
      <c r="E4139" s="2">
        <v>1016</v>
      </c>
      <c r="F4139" s="2">
        <v>868</v>
      </c>
      <c r="G4139" s="2">
        <v>685</v>
      </c>
      <c r="H4139" s="2">
        <v>553</v>
      </c>
      <c r="I4139" s="2">
        <v>501</v>
      </c>
      <c r="J4139" s="2">
        <v>414</v>
      </c>
      <c r="K4139" s="2">
        <v>272</v>
      </c>
      <c r="L4139" s="2">
        <v>225</v>
      </c>
      <c r="M4139" s="2">
        <v>114</v>
      </c>
      <c r="N4139" s="2">
        <v>117</v>
      </c>
      <c r="O4139" s="2">
        <v>103</v>
      </c>
      <c r="P4139" s="2">
        <v>107</v>
      </c>
      <c r="Q4139" s="2">
        <v>76</v>
      </c>
      <c r="R4139" s="2">
        <v>50</v>
      </c>
      <c r="S4139" s="2">
        <v>52</v>
      </c>
    </row>
    <row r="4140" spans="1:19" x14ac:dyDescent="0.25">
      <c r="A4140" t="s">
        <v>21</v>
      </c>
      <c r="B4140" s="2">
        <v>7762</v>
      </c>
      <c r="C4140" s="2">
        <v>1247</v>
      </c>
      <c r="D4140" s="2">
        <v>1239</v>
      </c>
      <c r="E4140" s="2">
        <v>1020</v>
      </c>
      <c r="F4140" s="2">
        <v>902</v>
      </c>
      <c r="G4140" s="2">
        <v>761</v>
      </c>
      <c r="H4140" s="2">
        <v>584</v>
      </c>
      <c r="I4140" s="2">
        <v>509</v>
      </c>
      <c r="J4140" s="2">
        <v>376</v>
      </c>
      <c r="K4140" s="2">
        <v>236</v>
      </c>
      <c r="L4140" s="2">
        <v>206</v>
      </c>
      <c r="M4140" s="2">
        <v>134</v>
      </c>
      <c r="N4140" s="2">
        <v>134</v>
      </c>
      <c r="O4140" s="2">
        <v>152</v>
      </c>
      <c r="P4140" s="2">
        <v>95</v>
      </c>
      <c r="Q4140" s="2">
        <v>60</v>
      </c>
      <c r="R4140" s="2">
        <v>50</v>
      </c>
      <c r="S4140" s="2">
        <v>57</v>
      </c>
    </row>
    <row r="4141" spans="1:19" x14ac:dyDescent="0.25">
      <c r="A4141" t="s">
        <v>505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x14ac:dyDescent="0.25">
      <c r="A4142" t="s">
        <v>3</v>
      </c>
      <c r="B4142" s="2">
        <v>21653</v>
      </c>
      <c r="C4142" s="2">
        <v>3607</v>
      </c>
      <c r="D4142" s="2">
        <v>3537</v>
      </c>
      <c r="E4142" s="2">
        <v>2847</v>
      </c>
      <c r="F4142" s="2">
        <v>2340</v>
      </c>
      <c r="G4142" s="2">
        <v>1871</v>
      </c>
      <c r="H4142" s="2">
        <v>1536</v>
      </c>
      <c r="I4142" s="2">
        <v>1359</v>
      </c>
      <c r="J4142" s="2">
        <v>1069</v>
      </c>
      <c r="K4142" s="2">
        <v>750</v>
      </c>
      <c r="L4142" s="2">
        <v>593</v>
      </c>
      <c r="M4142" s="2">
        <v>377</v>
      </c>
      <c r="N4142" s="2">
        <v>429</v>
      </c>
      <c r="O4142" s="2">
        <v>380</v>
      </c>
      <c r="P4142" s="2">
        <v>339</v>
      </c>
      <c r="Q4142" s="2">
        <v>220</v>
      </c>
      <c r="R4142" s="2">
        <v>176</v>
      </c>
      <c r="S4142" s="2">
        <v>223</v>
      </c>
    </row>
    <row r="4143" spans="1:19" x14ac:dyDescent="0.25">
      <c r="A4143" t="s">
        <v>20</v>
      </c>
      <c r="B4143" s="2">
        <v>10831</v>
      </c>
      <c r="C4143" s="2">
        <v>1826</v>
      </c>
      <c r="D4143" s="2">
        <v>1793</v>
      </c>
      <c r="E4143" s="2">
        <v>1415</v>
      </c>
      <c r="F4143" s="2">
        <v>1216</v>
      </c>
      <c r="G4143" s="2">
        <v>889</v>
      </c>
      <c r="H4143" s="2">
        <v>749</v>
      </c>
      <c r="I4143" s="2">
        <v>668</v>
      </c>
      <c r="J4143" s="2">
        <v>561</v>
      </c>
      <c r="K4143" s="2">
        <v>375</v>
      </c>
      <c r="L4143" s="2">
        <v>306</v>
      </c>
      <c r="M4143" s="2">
        <v>160</v>
      </c>
      <c r="N4143" s="2">
        <v>195</v>
      </c>
      <c r="O4143" s="2">
        <v>177</v>
      </c>
      <c r="P4143" s="2">
        <v>169</v>
      </c>
      <c r="Q4143" s="2">
        <v>112</v>
      </c>
      <c r="R4143" s="2">
        <v>96</v>
      </c>
      <c r="S4143" s="2">
        <v>124</v>
      </c>
    </row>
    <row r="4144" spans="1:19" x14ac:dyDescent="0.25">
      <c r="A4144" t="s">
        <v>21</v>
      </c>
      <c r="B4144" s="2">
        <v>10822</v>
      </c>
      <c r="C4144" s="2">
        <v>1781</v>
      </c>
      <c r="D4144" s="2">
        <v>1744</v>
      </c>
      <c r="E4144" s="2">
        <v>1432</v>
      </c>
      <c r="F4144" s="2">
        <v>1124</v>
      </c>
      <c r="G4144" s="2">
        <v>982</v>
      </c>
      <c r="H4144" s="2">
        <v>787</v>
      </c>
      <c r="I4144" s="2">
        <v>691</v>
      </c>
      <c r="J4144" s="2">
        <v>508</v>
      </c>
      <c r="K4144" s="2">
        <v>375</v>
      </c>
      <c r="L4144" s="2">
        <v>287</v>
      </c>
      <c r="M4144" s="2">
        <v>217</v>
      </c>
      <c r="N4144" s="2">
        <v>234</v>
      </c>
      <c r="O4144" s="2">
        <v>203</v>
      </c>
      <c r="P4144" s="2">
        <v>170</v>
      </c>
      <c r="Q4144" s="2">
        <v>108</v>
      </c>
      <c r="R4144" s="2">
        <v>80</v>
      </c>
      <c r="S4144" s="2">
        <v>99</v>
      </c>
    </row>
    <row r="4145" spans="1:19" x14ac:dyDescent="0.25">
      <c r="A4145" t="s">
        <v>506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x14ac:dyDescent="0.25">
      <c r="A4146" t="s">
        <v>3</v>
      </c>
      <c r="B4146" s="2">
        <v>126630</v>
      </c>
      <c r="C4146" s="2">
        <v>25846</v>
      </c>
      <c r="D4146" s="2">
        <v>23218</v>
      </c>
      <c r="E4146" s="2">
        <v>16116</v>
      </c>
      <c r="F4146" s="2">
        <v>12259</v>
      </c>
      <c r="G4146" s="2">
        <v>10667</v>
      </c>
      <c r="H4146" s="2">
        <v>8938</v>
      </c>
      <c r="I4146" s="2">
        <v>6912</v>
      </c>
      <c r="J4146" s="2">
        <v>5933</v>
      </c>
      <c r="K4146" s="2">
        <v>4294</v>
      </c>
      <c r="L4146" s="2">
        <v>3354</v>
      </c>
      <c r="M4146" s="2">
        <v>2260</v>
      </c>
      <c r="N4146" s="2">
        <v>1790</v>
      </c>
      <c r="O4146" s="2">
        <v>1585</v>
      </c>
      <c r="P4146" s="2">
        <v>1325</v>
      </c>
      <c r="Q4146" s="2">
        <v>756</v>
      </c>
      <c r="R4146" s="2">
        <v>620</v>
      </c>
      <c r="S4146" s="2">
        <v>757</v>
      </c>
    </row>
    <row r="4147" spans="1:19" x14ac:dyDescent="0.25">
      <c r="A4147" t="s">
        <v>20</v>
      </c>
      <c r="B4147" s="2">
        <v>62271</v>
      </c>
      <c r="C4147" s="2">
        <v>12711</v>
      </c>
      <c r="D4147" s="2">
        <v>11530</v>
      </c>
      <c r="E4147" s="2">
        <v>8289</v>
      </c>
      <c r="F4147" s="2">
        <v>5693</v>
      </c>
      <c r="G4147" s="2">
        <v>4885</v>
      </c>
      <c r="H4147" s="2">
        <v>4374</v>
      </c>
      <c r="I4147" s="2">
        <v>3372</v>
      </c>
      <c r="J4147" s="2">
        <v>2993</v>
      </c>
      <c r="K4147" s="2">
        <v>2179</v>
      </c>
      <c r="L4147" s="2">
        <v>1779</v>
      </c>
      <c r="M4147" s="2">
        <v>1107</v>
      </c>
      <c r="N4147" s="2">
        <v>911</v>
      </c>
      <c r="O4147" s="2">
        <v>757</v>
      </c>
      <c r="P4147" s="2">
        <v>669</v>
      </c>
      <c r="Q4147" s="2">
        <v>352</v>
      </c>
      <c r="R4147" s="2">
        <v>310</v>
      </c>
      <c r="S4147" s="2">
        <v>360</v>
      </c>
    </row>
    <row r="4148" spans="1:19" x14ac:dyDescent="0.25">
      <c r="A4148" t="s">
        <v>21</v>
      </c>
      <c r="B4148" s="2">
        <v>64359</v>
      </c>
      <c r="C4148" s="2">
        <v>13135</v>
      </c>
      <c r="D4148" s="2">
        <v>11688</v>
      </c>
      <c r="E4148" s="2">
        <v>7827</v>
      </c>
      <c r="F4148" s="2">
        <v>6566</v>
      </c>
      <c r="G4148" s="2">
        <v>5782</v>
      </c>
      <c r="H4148" s="2">
        <v>4564</v>
      </c>
      <c r="I4148" s="2">
        <v>3540</v>
      </c>
      <c r="J4148" s="2">
        <v>2940</v>
      </c>
      <c r="K4148" s="2">
        <v>2115</v>
      </c>
      <c r="L4148" s="2">
        <v>1575</v>
      </c>
      <c r="M4148" s="2">
        <v>1153</v>
      </c>
      <c r="N4148" s="2">
        <v>879</v>
      </c>
      <c r="O4148" s="2">
        <v>828</v>
      </c>
      <c r="P4148" s="2">
        <v>656</v>
      </c>
      <c r="Q4148" s="2">
        <v>404</v>
      </c>
      <c r="R4148" s="2">
        <v>310</v>
      </c>
      <c r="S4148" s="2">
        <v>397</v>
      </c>
    </row>
    <row r="4149" spans="1:19" x14ac:dyDescent="0.25">
      <c r="A4149" t="s">
        <v>507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1:19" x14ac:dyDescent="0.25">
      <c r="A4150" t="s">
        <v>3</v>
      </c>
      <c r="B4150" s="2">
        <v>13224</v>
      </c>
      <c r="C4150" s="2">
        <v>2707</v>
      </c>
      <c r="D4150" s="2">
        <v>2417</v>
      </c>
      <c r="E4150" s="2">
        <v>1764</v>
      </c>
      <c r="F4150" s="2">
        <v>1296</v>
      </c>
      <c r="G4150" s="2">
        <v>1013</v>
      </c>
      <c r="H4150" s="2">
        <v>888</v>
      </c>
      <c r="I4150" s="2">
        <v>725</v>
      </c>
      <c r="J4150" s="2">
        <v>622</v>
      </c>
      <c r="K4150" s="2">
        <v>463</v>
      </c>
      <c r="L4150" s="2">
        <v>323</v>
      </c>
      <c r="M4150" s="2">
        <v>195</v>
      </c>
      <c r="N4150" s="2">
        <v>194</v>
      </c>
      <c r="O4150" s="2">
        <v>174</v>
      </c>
      <c r="P4150" s="2">
        <v>209</v>
      </c>
      <c r="Q4150" s="2">
        <v>79</v>
      </c>
      <c r="R4150" s="2">
        <v>76</v>
      </c>
      <c r="S4150" s="2">
        <v>79</v>
      </c>
    </row>
    <row r="4151" spans="1:19" x14ac:dyDescent="0.25">
      <c r="A4151" t="s">
        <v>20</v>
      </c>
      <c r="B4151" s="2">
        <v>6397</v>
      </c>
      <c r="C4151" s="2">
        <v>1311</v>
      </c>
      <c r="D4151" s="2">
        <v>1193</v>
      </c>
      <c r="E4151" s="2">
        <v>878</v>
      </c>
      <c r="F4151" s="2">
        <v>630</v>
      </c>
      <c r="G4151" s="2">
        <v>495</v>
      </c>
      <c r="H4151" s="2">
        <v>399</v>
      </c>
      <c r="I4151" s="2">
        <v>336</v>
      </c>
      <c r="J4151" s="2">
        <v>309</v>
      </c>
      <c r="K4151" s="2">
        <v>232</v>
      </c>
      <c r="L4151" s="2">
        <v>160</v>
      </c>
      <c r="M4151" s="2">
        <v>83</v>
      </c>
      <c r="N4151" s="2">
        <v>87</v>
      </c>
      <c r="O4151" s="2">
        <v>78</v>
      </c>
      <c r="P4151" s="2">
        <v>95</v>
      </c>
      <c r="Q4151" s="2">
        <v>33</v>
      </c>
      <c r="R4151" s="2">
        <v>45</v>
      </c>
      <c r="S4151" s="2">
        <v>33</v>
      </c>
    </row>
    <row r="4152" spans="1:19" x14ac:dyDescent="0.25">
      <c r="A4152" t="s">
        <v>21</v>
      </c>
      <c r="B4152" s="2">
        <v>6827</v>
      </c>
      <c r="C4152" s="2">
        <v>1396</v>
      </c>
      <c r="D4152" s="2">
        <v>1224</v>
      </c>
      <c r="E4152" s="2">
        <v>886</v>
      </c>
      <c r="F4152" s="2">
        <v>666</v>
      </c>
      <c r="G4152" s="2">
        <v>518</v>
      </c>
      <c r="H4152" s="2">
        <v>489</v>
      </c>
      <c r="I4152" s="2">
        <v>389</v>
      </c>
      <c r="J4152" s="2">
        <v>313</v>
      </c>
      <c r="K4152" s="2">
        <v>231</v>
      </c>
      <c r="L4152" s="2">
        <v>163</v>
      </c>
      <c r="M4152" s="2">
        <v>112</v>
      </c>
      <c r="N4152" s="2">
        <v>107</v>
      </c>
      <c r="O4152" s="2">
        <v>96</v>
      </c>
      <c r="P4152" s="2">
        <v>114</v>
      </c>
      <c r="Q4152" s="2">
        <v>46</v>
      </c>
      <c r="R4152" s="2">
        <v>31</v>
      </c>
      <c r="S4152" s="2">
        <v>46</v>
      </c>
    </row>
    <row r="4153" spans="1:19" x14ac:dyDescent="0.25">
      <c r="A4153" t="s">
        <v>508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 x14ac:dyDescent="0.25">
      <c r="A4154" t="s">
        <v>3</v>
      </c>
      <c r="B4154" s="2">
        <v>6492</v>
      </c>
      <c r="C4154" s="2">
        <v>1370</v>
      </c>
      <c r="D4154" s="2">
        <v>1173</v>
      </c>
      <c r="E4154" s="2">
        <v>865</v>
      </c>
      <c r="F4154" s="2">
        <v>645</v>
      </c>
      <c r="G4154" s="2">
        <v>473</v>
      </c>
      <c r="H4154" s="2">
        <v>419</v>
      </c>
      <c r="I4154" s="2">
        <v>322</v>
      </c>
      <c r="J4154" s="2">
        <v>333</v>
      </c>
      <c r="K4154" s="2">
        <v>209</v>
      </c>
      <c r="L4154" s="2">
        <v>166</v>
      </c>
      <c r="M4154" s="2">
        <v>95</v>
      </c>
      <c r="N4154" s="2">
        <v>87</v>
      </c>
      <c r="O4154" s="2">
        <v>96</v>
      </c>
      <c r="P4154" s="2">
        <v>111</v>
      </c>
      <c r="Q4154" s="2">
        <v>43</v>
      </c>
      <c r="R4154" s="2">
        <v>43</v>
      </c>
      <c r="S4154" s="2">
        <v>42</v>
      </c>
    </row>
    <row r="4155" spans="1:19" x14ac:dyDescent="0.25">
      <c r="A4155" t="s">
        <v>20</v>
      </c>
      <c r="B4155" s="2">
        <v>3140</v>
      </c>
      <c r="C4155" s="2">
        <v>657</v>
      </c>
      <c r="D4155" s="2">
        <v>568</v>
      </c>
      <c r="E4155" s="2">
        <v>427</v>
      </c>
      <c r="F4155" s="2">
        <v>328</v>
      </c>
      <c r="G4155" s="2">
        <v>249</v>
      </c>
      <c r="H4155" s="2">
        <v>195</v>
      </c>
      <c r="I4155" s="2">
        <v>145</v>
      </c>
      <c r="J4155" s="2">
        <v>162</v>
      </c>
      <c r="K4155" s="2">
        <v>106</v>
      </c>
      <c r="L4155" s="2">
        <v>86</v>
      </c>
      <c r="M4155" s="2">
        <v>35</v>
      </c>
      <c r="N4155" s="2">
        <v>41</v>
      </c>
      <c r="O4155" s="2">
        <v>37</v>
      </c>
      <c r="P4155" s="2">
        <v>48</v>
      </c>
      <c r="Q4155" s="2">
        <v>16</v>
      </c>
      <c r="R4155" s="2">
        <v>22</v>
      </c>
      <c r="S4155" s="2">
        <v>18</v>
      </c>
    </row>
    <row r="4156" spans="1:19" x14ac:dyDescent="0.25">
      <c r="A4156" t="s">
        <v>21</v>
      </c>
      <c r="B4156" s="2">
        <v>3352</v>
      </c>
      <c r="C4156" s="2">
        <v>713</v>
      </c>
      <c r="D4156" s="2">
        <v>605</v>
      </c>
      <c r="E4156" s="2">
        <v>438</v>
      </c>
      <c r="F4156" s="2">
        <v>317</v>
      </c>
      <c r="G4156" s="2">
        <v>224</v>
      </c>
      <c r="H4156" s="2">
        <v>224</v>
      </c>
      <c r="I4156" s="2">
        <v>177</v>
      </c>
      <c r="J4156" s="2">
        <v>171</v>
      </c>
      <c r="K4156" s="2">
        <v>103</v>
      </c>
      <c r="L4156" s="2">
        <v>80</v>
      </c>
      <c r="M4156" s="2">
        <v>60</v>
      </c>
      <c r="N4156" s="2">
        <v>46</v>
      </c>
      <c r="O4156" s="2">
        <v>59</v>
      </c>
      <c r="P4156" s="2">
        <v>63</v>
      </c>
      <c r="Q4156" s="2">
        <v>27</v>
      </c>
      <c r="R4156" s="2">
        <v>21</v>
      </c>
      <c r="S4156" s="2">
        <v>24</v>
      </c>
    </row>
    <row r="4157" spans="1:19" x14ac:dyDescent="0.25">
      <c r="A4157" t="s">
        <v>509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 x14ac:dyDescent="0.25">
      <c r="A4158" t="s">
        <v>3</v>
      </c>
      <c r="B4158" s="2">
        <v>2250</v>
      </c>
      <c r="C4158" s="2">
        <v>481</v>
      </c>
      <c r="D4158" s="2">
        <v>445</v>
      </c>
      <c r="E4158" s="2">
        <v>281</v>
      </c>
      <c r="F4158" s="2">
        <v>202</v>
      </c>
      <c r="G4158" s="2">
        <v>169</v>
      </c>
      <c r="H4158" s="2">
        <v>145</v>
      </c>
      <c r="I4158" s="2">
        <v>123</v>
      </c>
      <c r="J4158" s="2">
        <v>81</v>
      </c>
      <c r="K4158" s="2">
        <v>85</v>
      </c>
      <c r="L4158" s="2">
        <v>70</v>
      </c>
      <c r="M4158" s="2">
        <v>26</v>
      </c>
      <c r="N4158" s="2">
        <v>37</v>
      </c>
      <c r="O4158" s="2">
        <v>23</v>
      </c>
      <c r="P4158" s="2">
        <v>43</v>
      </c>
      <c r="Q4158" s="2">
        <v>6</v>
      </c>
      <c r="R4158" s="2">
        <v>16</v>
      </c>
      <c r="S4158" s="2">
        <v>17</v>
      </c>
    </row>
    <row r="4159" spans="1:19" x14ac:dyDescent="0.25">
      <c r="A4159" t="s">
        <v>20</v>
      </c>
      <c r="B4159" s="2">
        <v>1036</v>
      </c>
      <c r="C4159" s="2">
        <v>236</v>
      </c>
      <c r="D4159" s="2">
        <v>201</v>
      </c>
      <c r="E4159" s="2">
        <v>139</v>
      </c>
      <c r="F4159" s="2">
        <v>86</v>
      </c>
      <c r="G4159" s="2">
        <v>74</v>
      </c>
      <c r="H4159" s="2">
        <v>68</v>
      </c>
      <c r="I4159" s="2">
        <v>44</v>
      </c>
      <c r="J4159" s="2">
        <v>39</v>
      </c>
      <c r="K4159" s="2">
        <v>38</v>
      </c>
      <c r="L4159" s="2">
        <v>35</v>
      </c>
      <c r="M4159" s="2">
        <v>12</v>
      </c>
      <c r="N4159" s="2">
        <v>14</v>
      </c>
      <c r="O4159" s="2">
        <v>12</v>
      </c>
      <c r="P4159" s="2">
        <v>17</v>
      </c>
      <c r="Q4159" s="2">
        <v>2</v>
      </c>
      <c r="R4159" s="2">
        <v>11</v>
      </c>
      <c r="S4159" s="2">
        <v>8</v>
      </c>
    </row>
    <row r="4160" spans="1:19" x14ac:dyDescent="0.25">
      <c r="A4160" t="s">
        <v>21</v>
      </c>
      <c r="B4160" s="2">
        <v>1214</v>
      </c>
      <c r="C4160" s="2">
        <v>245</v>
      </c>
      <c r="D4160" s="2">
        <v>244</v>
      </c>
      <c r="E4160" s="2">
        <v>142</v>
      </c>
      <c r="F4160" s="2">
        <v>116</v>
      </c>
      <c r="G4160" s="2">
        <v>95</v>
      </c>
      <c r="H4160" s="2">
        <v>77</v>
      </c>
      <c r="I4160" s="2">
        <v>79</v>
      </c>
      <c r="J4160" s="2">
        <v>42</v>
      </c>
      <c r="K4160" s="2">
        <v>47</v>
      </c>
      <c r="L4160" s="2">
        <v>35</v>
      </c>
      <c r="M4160" s="2">
        <v>14</v>
      </c>
      <c r="N4160" s="2">
        <v>23</v>
      </c>
      <c r="O4160" s="2">
        <v>11</v>
      </c>
      <c r="P4160" s="2">
        <v>26</v>
      </c>
      <c r="Q4160" s="2">
        <v>4</v>
      </c>
      <c r="R4160" s="2">
        <v>5</v>
      </c>
      <c r="S4160" s="2">
        <v>9</v>
      </c>
    </row>
    <row r="4161" spans="1:19" x14ac:dyDescent="0.25">
      <c r="A4161" t="s">
        <v>510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 x14ac:dyDescent="0.25">
      <c r="A4162" t="s">
        <v>3</v>
      </c>
      <c r="B4162" s="2">
        <v>4482</v>
      </c>
      <c r="C4162" s="2">
        <v>856</v>
      </c>
      <c r="D4162" s="2">
        <v>799</v>
      </c>
      <c r="E4162" s="2">
        <v>618</v>
      </c>
      <c r="F4162" s="2">
        <v>449</v>
      </c>
      <c r="G4162" s="2">
        <v>371</v>
      </c>
      <c r="H4162" s="2">
        <v>324</v>
      </c>
      <c r="I4162" s="2">
        <v>280</v>
      </c>
      <c r="J4162" s="2">
        <v>208</v>
      </c>
      <c r="K4162" s="2">
        <v>169</v>
      </c>
      <c r="L4162" s="2">
        <v>87</v>
      </c>
      <c r="M4162" s="2">
        <v>74</v>
      </c>
      <c r="N4162" s="2">
        <v>70</v>
      </c>
      <c r="O4162" s="2">
        <v>55</v>
      </c>
      <c r="P4162" s="2">
        <v>55</v>
      </c>
      <c r="Q4162" s="2">
        <v>30</v>
      </c>
      <c r="R4162" s="2">
        <v>17</v>
      </c>
      <c r="S4162" s="2">
        <v>20</v>
      </c>
    </row>
    <row r="4163" spans="1:19" x14ac:dyDescent="0.25">
      <c r="A4163" t="s">
        <v>20</v>
      </c>
      <c r="B4163" s="2">
        <v>2221</v>
      </c>
      <c r="C4163" s="2">
        <v>418</v>
      </c>
      <c r="D4163" s="2">
        <v>424</v>
      </c>
      <c r="E4163" s="2">
        <v>312</v>
      </c>
      <c r="F4163" s="2">
        <v>216</v>
      </c>
      <c r="G4163" s="2">
        <v>172</v>
      </c>
      <c r="H4163" s="2">
        <v>136</v>
      </c>
      <c r="I4163" s="2">
        <v>147</v>
      </c>
      <c r="J4163" s="2">
        <v>108</v>
      </c>
      <c r="K4163" s="2">
        <v>88</v>
      </c>
      <c r="L4163" s="2">
        <v>39</v>
      </c>
      <c r="M4163" s="2">
        <v>36</v>
      </c>
      <c r="N4163" s="2">
        <v>32</v>
      </c>
      <c r="O4163" s="2">
        <v>29</v>
      </c>
      <c r="P4163" s="2">
        <v>30</v>
      </c>
      <c r="Q4163" s="2">
        <v>15</v>
      </c>
      <c r="R4163" s="2">
        <v>12</v>
      </c>
      <c r="S4163" s="2">
        <v>7</v>
      </c>
    </row>
    <row r="4164" spans="1:19" x14ac:dyDescent="0.25">
      <c r="A4164" t="s">
        <v>21</v>
      </c>
      <c r="B4164" s="2">
        <v>2261</v>
      </c>
      <c r="C4164" s="2">
        <v>438</v>
      </c>
      <c r="D4164" s="2">
        <v>375</v>
      </c>
      <c r="E4164" s="2">
        <v>306</v>
      </c>
      <c r="F4164" s="2">
        <v>233</v>
      </c>
      <c r="G4164" s="2">
        <v>199</v>
      </c>
      <c r="H4164" s="2">
        <v>188</v>
      </c>
      <c r="I4164" s="2">
        <v>133</v>
      </c>
      <c r="J4164" s="2">
        <v>100</v>
      </c>
      <c r="K4164" s="2">
        <v>81</v>
      </c>
      <c r="L4164" s="2">
        <v>48</v>
      </c>
      <c r="M4164" s="2">
        <v>38</v>
      </c>
      <c r="N4164" s="2">
        <v>38</v>
      </c>
      <c r="O4164" s="2">
        <v>26</v>
      </c>
      <c r="P4164" s="2">
        <v>25</v>
      </c>
      <c r="Q4164" s="2">
        <v>15</v>
      </c>
      <c r="R4164" s="2">
        <v>5</v>
      </c>
      <c r="S4164" s="2">
        <v>13</v>
      </c>
    </row>
    <row r="4165" spans="1:19" x14ac:dyDescent="0.25">
      <c r="A4165" t="s">
        <v>511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x14ac:dyDescent="0.25">
      <c r="A4166" t="s">
        <v>3</v>
      </c>
      <c r="B4166" s="2">
        <v>33954</v>
      </c>
      <c r="C4166" s="2">
        <v>6545</v>
      </c>
      <c r="D4166" s="2">
        <v>6125</v>
      </c>
      <c r="E4166" s="2">
        <v>4274</v>
      </c>
      <c r="F4166" s="2">
        <v>3326</v>
      </c>
      <c r="G4166" s="2">
        <v>2905</v>
      </c>
      <c r="H4166" s="2">
        <v>2443</v>
      </c>
      <c r="I4166" s="2">
        <v>2104</v>
      </c>
      <c r="J4166" s="2">
        <v>1703</v>
      </c>
      <c r="K4166" s="2">
        <v>1153</v>
      </c>
      <c r="L4166" s="2">
        <v>880</v>
      </c>
      <c r="M4166" s="2">
        <v>655</v>
      </c>
      <c r="N4166" s="2">
        <v>468</v>
      </c>
      <c r="O4166" s="2">
        <v>477</v>
      </c>
      <c r="P4166" s="2">
        <v>332</v>
      </c>
      <c r="Q4166" s="2">
        <v>211</v>
      </c>
      <c r="R4166" s="2">
        <v>140</v>
      </c>
      <c r="S4166" s="2">
        <v>213</v>
      </c>
    </row>
    <row r="4167" spans="1:19" x14ac:dyDescent="0.25">
      <c r="A4167" t="s">
        <v>20</v>
      </c>
      <c r="B4167" s="2">
        <v>16805</v>
      </c>
      <c r="C4167" s="2">
        <v>3186</v>
      </c>
      <c r="D4167" s="2">
        <v>3030</v>
      </c>
      <c r="E4167" s="2">
        <v>2180</v>
      </c>
      <c r="F4167" s="2">
        <v>1537</v>
      </c>
      <c r="G4167" s="2">
        <v>1332</v>
      </c>
      <c r="H4167" s="2">
        <v>1200</v>
      </c>
      <c r="I4167" s="2">
        <v>1051</v>
      </c>
      <c r="J4167" s="2">
        <v>923</v>
      </c>
      <c r="K4167" s="2">
        <v>618</v>
      </c>
      <c r="L4167" s="2">
        <v>473</v>
      </c>
      <c r="M4167" s="2">
        <v>339</v>
      </c>
      <c r="N4167" s="2">
        <v>245</v>
      </c>
      <c r="O4167" s="2">
        <v>230</v>
      </c>
      <c r="P4167" s="2">
        <v>172</v>
      </c>
      <c r="Q4167" s="2">
        <v>112</v>
      </c>
      <c r="R4167" s="2">
        <v>72</v>
      </c>
      <c r="S4167" s="2">
        <v>105</v>
      </c>
    </row>
    <row r="4168" spans="1:19" x14ac:dyDescent="0.25">
      <c r="A4168" t="s">
        <v>21</v>
      </c>
      <c r="B4168" s="2">
        <v>17149</v>
      </c>
      <c r="C4168" s="2">
        <v>3359</v>
      </c>
      <c r="D4168" s="2">
        <v>3095</v>
      </c>
      <c r="E4168" s="2">
        <v>2094</v>
      </c>
      <c r="F4168" s="2">
        <v>1789</v>
      </c>
      <c r="G4168" s="2">
        <v>1573</v>
      </c>
      <c r="H4168" s="2">
        <v>1243</v>
      </c>
      <c r="I4168" s="2">
        <v>1053</v>
      </c>
      <c r="J4168" s="2">
        <v>780</v>
      </c>
      <c r="K4168" s="2">
        <v>535</v>
      </c>
      <c r="L4168" s="2">
        <v>407</v>
      </c>
      <c r="M4168" s="2">
        <v>316</v>
      </c>
      <c r="N4168" s="2">
        <v>223</v>
      </c>
      <c r="O4168" s="2">
        <v>247</v>
      </c>
      <c r="P4168" s="2">
        <v>160</v>
      </c>
      <c r="Q4168" s="2">
        <v>99</v>
      </c>
      <c r="R4168" s="2">
        <v>68</v>
      </c>
      <c r="S4168" s="2">
        <v>108</v>
      </c>
    </row>
    <row r="4169" spans="1:19" x14ac:dyDescent="0.25">
      <c r="A4169" t="s">
        <v>512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1:19" x14ac:dyDescent="0.25">
      <c r="A4170" t="s">
        <v>3</v>
      </c>
      <c r="B4170" s="2">
        <v>17747</v>
      </c>
      <c r="C4170" s="2">
        <v>3292</v>
      </c>
      <c r="D4170" s="2">
        <v>3062</v>
      </c>
      <c r="E4170" s="2">
        <v>2372</v>
      </c>
      <c r="F4170" s="2">
        <v>1904</v>
      </c>
      <c r="G4170" s="2">
        <v>1602</v>
      </c>
      <c r="H4170" s="2">
        <v>1251</v>
      </c>
      <c r="I4170" s="2">
        <v>1073</v>
      </c>
      <c r="J4170" s="2">
        <v>860</v>
      </c>
      <c r="K4170" s="2">
        <v>577</v>
      </c>
      <c r="L4170" s="2">
        <v>424</v>
      </c>
      <c r="M4170" s="2">
        <v>316</v>
      </c>
      <c r="N4170" s="2">
        <v>231</v>
      </c>
      <c r="O4170" s="2">
        <v>259</v>
      </c>
      <c r="P4170" s="2">
        <v>216</v>
      </c>
      <c r="Q4170" s="2">
        <v>115</v>
      </c>
      <c r="R4170" s="2">
        <v>83</v>
      </c>
      <c r="S4170" s="2">
        <v>110</v>
      </c>
    </row>
    <row r="4171" spans="1:19" x14ac:dyDescent="0.25">
      <c r="A4171" t="s">
        <v>20</v>
      </c>
      <c r="B4171" s="2">
        <v>8648</v>
      </c>
      <c r="C4171" s="2">
        <v>1540</v>
      </c>
      <c r="D4171" s="2">
        <v>1453</v>
      </c>
      <c r="E4171" s="2">
        <v>1197</v>
      </c>
      <c r="F4171" s="2">
        <v>914</v>
      </c>
      <c r="G4171" s="2">
        <v>744</v>
      </c>
      <c r="H4171" s="2">
        <v>624</v>
      </c>
      <c r="I4171" s="2">
        <v>540</v>
      </c>
      <c r="J4171" s="2">
        <v>479</v>
      </c>
      <c r="K4171" s="2">
        <v>299</v>
      </c>
      <c r="L4171" s="2">
        <v>232</v>
      </c>
      <c r="M4171" s="2">
        <v>157</v>
      </c>
      <c r="N4171" s="2">
        <v>106</v>
      </c>
      <c r="O4171" s="2">
        <v>116</v>
      </c>
      <c r="P4171" s="2">
        <v>98</v>
      </c>
      <c r="Q4171" s="2">
        <v>56</v>
      </c>
      <c r="R4171" s="2">
        <v>43</v>
      </c>
      <c r="S4171" s="2">
        <v>50</v>
      </c>
    </row>
    <row r="4172" spans="1:19" x14ac:dyDescent="0.25">
      <c r="A4172" t="s">
        <v>21</v>
      </c>
      <c r="B4172" s="2">
        <v>9099</v>
      </c>
      <c r="C4172" s="2">
        <v>1752</v>
      </c>
      <c r="D4172" s="2">
        <v>1609</v>
      </c>
      <c r="E4172" s="2">
        <v>1175</v>
      </c>
      <c r="F4172" s="2">
        <v>990</v>
      </c>
      <c r="G4172" s="2">
        <v>858</v>
      </c>
      <c r="H4172" s="2">
        <v>627</v>
      </c>
      <c r="I4172" s="2">
        <v>533</v>
      </c>
      <c r="J4172" s="2">
        <v>381</v>
      </c>
      <c r="K4172" s="2">
        <v>278</v>
      </c>
      <c r="L4172" s="2">
        <v>192</v>
      </c>
      <c r="M4172" s="2">
        <v>159</v>
      </c>
      <c r="N4172" s="2">
        <v>125</v>
      </c>
      <c r="O4172" s="2">
        <v>143</v>
      </c>
      <c r="P4172" s="2">
        <v>118</v>
      </c>
      <c r="Q4172" s="2">
        <v>59</v>
      </c>
      <c r="R4172" s="2">
        <v>40</v>
      </c>
      <c r="S4172" s="2">
        <v>60</v>
      </c>
    </row>
    <row r="4173" spans="1:19" x14ac:dyDescent="0.25">
      <c r="A4173" t="s">
        <v>513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1:19" x14ac:dyDescent="0.25">
      <c r="A4174" t="s">
        <v>3</v>
      </c>
      <c r="B4174" s="2">
        <v>6197</v>
      </c>
      <c r="C4174" s="2">
        <v>1296</v>
      </c>
      <c r="D4174" s="2">
        <v>1237</v>
      </c>
      <c r="E4174" s="2">
        <v>715</v>
      </c>
      <c r="F4174" s="2">
        <v>545</v>
      </c>
      <c r="G4174" s="2">
        <v>434</v>
      </c>
      <c r="H4174" s="2">
        <v>442</v>
      </c>
      <c r="I4174" s="2">
        <v>382</v>
      </c>
      <c r="J4174" s="2">
        <v>330</v>
      </c>
      <c r="K4174" s="2">
        <v>195</v>
      </c>
      <c r="L4174" s="2">
        <v>182</v>
      </c>
      <c r="M4174" s="2">
        <v>110</v>
      </c>
      <c r="N4174" s="2">
        <v>99</v>
      </c>
      <c r="O4174" s="2">
        <v>65</v>
      </c>
      <c r="P4174" s="2">
        <v>59</v>
      </c>
      <c r="Q4174" s="2">
        <v>35</v>
      </c>
      <c r="R4174" s="2">
        <v>32</v>
      </c>
      <c r="S4174" s="2">
        <v>39</v>
      </c>
    </row>
    <row r="4175" spans="1:19" x14ac:dyDescent="0.25">
      <c r="A4175" t="s">
        <v>20</v>
      </c>
      <c r="B4175" s="2">
        <v>3113</v>
      </c>
      <c r="C4175" s="2">
        <v>677</v>
      </c>
      <c r="D4175" s="2">
        <v>619</v>
      </c>
      <c r="E4175" s="2">
        <v>376</v>
      </c>
      <c r="F4175" s="2">
        <v>255</v>
      </c>
      <c r="G4175" s="2">
        <v>186</v>
      </c>
      <c r="H4175" s="2">
        <v>216</v>
      </c>
      <c r="I4175" s="2">
        <v>184</v>
      </c>
      <c r="J4175" s="2">
        <v>162</v>
      </c>
      <c r="K4175" s="2">
        <v>108</v>
      </c>
      <c r="L4175" s="2">
        <v>100</v>
      </c>
      <c r="M4175" s="2">
        <v>57</v>
      </c>
      <c r="N4175" s="2">
        <v>54</v>
      </c>
      <c r="O4175" s="2">
        <v>31</v>
      </c>
      <c r="P4175" s="2">
        <v>38</v>
      </c>
      <c r="Q4175" s="2">
        <v>17</v>
      </c>
      <c r="R4175" s="2">
        <v>16</v>
      </c>
      <c r="S4175" s="2">
        <v>17</v>
      </c>
    </row>
    <row r="4176" spans="1:19" x14ac:dyDescent="0.25">
      <c r="A4176" t="s">
        <v>21</v>
      </c>
      <c r="B4176" s="2">
        <v>3084</v>
      </c>
      <c r="C4176" s="2">
        <v>619</v>
      </c>
      <c r="D4176" s="2">
        <v>618</v>
      </c>
      <c r="E4176" s="2">
        <v>339</v>
      </c>
      <c r="F4176" s="2">
        <v>290</v>
      </c>
      <c r="G4176" s="2">
        <v>248</v>
      </c>
      <c r="H4176" s="2">
        <v>226</v>
      </c>
      <c r="I4176" s="2">
        <v>198</v>
      </c>
      <c r="J4176" s="2">
        <v>168</v>
      </c>
      <c r="K4176" s="2">
        <v>87</v>
      </c>
      <c r="L4176" s="2">
        <v>82</v>
      </c>
      <c r="M4176" s="2">
        <v>53</v>
      </c>
      <c r="N4176" s="2">
        <v>45</v>
      </c>
      <c r="O4176" s="2">
        <v>34</v>
      </c>
      <c r="P4176" s="2">
        <v>21</v>
      </c>
      <c r="Q4176" s="2">
        <v>18</v>
      </c>
      <c r="R4176" s="2">
        <v>16</v>
      </c>
      <c r="S4176" s="2">
        <v>22</v>
      </c>
    </row>
    <row r="4177" spans="1:19" x14ac:dyDescent="0.25">
      <c r="A4177" t="s">
        <v>514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 x14ac:dyDescent="0.25">
      <c r="A4178" t="s">
        <v>3</v>
      </c>
      <c r="B4178" s="2">
        <v>10010</v>
      </c>
      <c r="C4178" s="2">
        <v>1957</v>
      </c>
      <c r="D4178" s="2">
        <v>1826</v>
      </c>
      <c r="E4178" s="2">
        <v>1187</v>
      </c>
      <c r="F4178" s="2">
        <v>877</v>
      </c>
      <c r="G4178" s="2">
        <v>869</v>
      </c>
      <c r="H4178" s="2">
        <v>750</v>
      </c>
      <c r="I4178" s="2">
        <v>649</v>
      </c>
      <c r="J4178" s="2">
        <v>513</v>
      </c>
      <c r="K4178" s="2">
        <v>381</v>
      </c>
      <c r="L4178" s="2">
        <v>274</v>
      </c>
      <c r="M4178" s="2">
        <v>229</v>
      </c>
      <c r="N4178" s="2">
        <v>138</v>
      </c>
      <c r="O4178" s="2">
        <v>153</v>
      </c>
      <c r="P4178" s="2">
        <v>57</v>
      </c>
      <c r="Q4178" s="2">
        <v>61</v>
      </c>
      <c r="R4178" s="2">
        <v>25</v>
      </c>
      <c r="S4178" s="2">
        <v>64</v>
      </c>
    </row>
    <row r="4179" spans="1:19" x14ac:dyDescent="0.25">
      <c r="A4179" t="s">
        <v>20</v>
      </c>
      <c r="B4179" s="2">
        <v>5044</v>
      </c>
      <c r="C4179" s="2">
        <v>969</v>
      </c>
      <c r="D4179" s="2">
        <v>958</v>
      </c>
      <c r="E4179" s="2">
        <v>607</v>
      </c>
      <c r="F4179" s="2">
        <v>368</v>
      </c>
      <c r="G4179" s="2">
        <v>402</v>
      </c>
      <c r="H4179" s="2">
        <v>360</v>
      </c>
      <c r="I4179" s="2">
        <v>327</v>
      </c>
      <c r="J4179" s="2">
        <v>282</v>
      </c>
      <c r="K4179" s="2">
        <v>211</v>
      </c>
      <c r="L4179" s="2">
        <v>141</v>
      </c>
      <c r="M4179" s="2">
        <v>125</v>
      </c>
      <c r="N4179" s="2">
        <v>85</v>
      </c>
      <c r="O4179" s="2">
        <v>83</v>
      </c>
      <c r="P4179" s="2">
        <v>36</v>
      </c>
      <c r="Q4179" s="2">
        <v>39</v>
      </c>
      <c r="R4179" s="2">
        <v>13</v>
      </c>
      <c r="S4179" s="2">
        <v>38</v>
      </c>
    </row>
    <row r="4180" spans="1:19" x14ac:dyDescent="0.25">
      <c r="A4180" t="s">
        <v>21</v>
      </c>
      <c r="B4180" s="2">
        <v>4966</v>
      </c>
      <c r="C4180" s="2">
        <v>988</v>
      </c>
      <c r="D4180" s="2">
        <v>868</v>
      </c>
      <c r="E4180" s="2">
        <v>580</v>
      </c>
      <c r="F4180" s="2">
        <v>509</v>
      </c>
      <c r="G4180" s="2">
        <v>467</v>
      </c>
      <c r="H4180" s="2">
        <v>390</v>
      </c>
      <c r="I4180" s="2">
        <v>322</v>
      </c>
      <c r="J4180" s="2">
        <v>231</v>
      </c>
      <c r="K4180" s="2">
        <v>170</v>
      </c>
      <c r="L4180" s="2">
        <v>133</v>
      </c>
      <c r="M4180" s="2">
        <v>104</v>
      </c>
      <c r="N4180" s="2">
        <v>53</v>
      </c>
      <c r="O4180" s="2">
        <v>70</v>
      </c>
      <c r="P4180" s="2">
        <v>21</v>
      </c>
      <c r="Q4180" s="2">
        <v>22</v>
      </c>
      <c r="R4180" s="2">
        <v>12</v>
      </c>
      <c r="S4180" s="2">
        <v>26</v>
      </c>
    </row>
    <row r="4181" spans="1:19" x14ac:dyDescent="0.25">
      <c r="A4181" t="s">
        <v>515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x14ac:dyDescent="0.25">
      <c r="A4182" t="s">
        <v>3</v>
      </c>
      <c r="B4182" s="2">
        <v>65115</v>
      </c>
      <c r="C4182" s="2">
        <v>13546</v>
      </c>
      <c r="D4182" s="2">
        <v>12036</v>
      </c>
      <c r="E4182" s="2">
        <v>8268</v>
      </c>
      <c r="F4182" s="2">
        <v>6239</v>
      </c>
      <c r="G4182" s="2">
        <v>5552</v>
      </c>
      <c r="H4182" s="2">
        <v>4652</v>
      </c>
      <c r="I4182" s="2">
        <v>3337</v>
      </c>
      <c r="J4182" s="2">
        <v>2948</v>
      </c>
      <c r="K4182" s="2">
        <v>2212</v>
      </c>
      <c r="L4182" s="2">
        <v>1804</v>
      </c>
      <c r="M4182" s="2">
        <v>1169</v>
      </c>
      <c r="N4182" s="2">
        <v>919</v>
      </c>
      <c r="O4182" s="2">
        <v>740</v>
      </c>
      <c r="P4182" s="2">
        <v>619</v>
      </c>
      <c r="Q4182" s="2">
        <v>370</v>
      </c>
      <c r="R4182" s="2">
        <v>327</v>
      </c>
      <c r="S4182" s="2">
        <v>377</v>
      </c>
    </row>
    <row r="4183" spans="1:19" x14ac:dyDescent="0.25">
      <c r="A4183" t="s">
        <v>20</v>
      </c>
      <c r="B4183" s="2">
        <v>32101</v>
      </c>
      <c r="C4183" s="2">
        <v>6689</v>
      </c>
      <c r="D4183" s="2">
        <v>5995</v>
      </c>
      <c r="E4183" s="2">
        <v>4286</v>
      </c>
      <c r="F4183" s="2">
        <v>2924</v>
      </c>
      <c r="G4183" s="2">
        <v>2505</v>
      </c>
      <c r="H4183" s="2">
        <v>2297</v>
      </c>
      <c r="I4183" s="2">
        <v>1646</v>
      </c>
      <c r="J4183" s="2">
        <v>1440</v>
      </c>
      <c r="K4183" s="2">
        <v>1095</v>
      </c>
      <c r="L4183" s="2">
        <v>977</v>
      </c>
      <c r="M4183" s="2">
        <v>578</v>
      </c>
      <c r="N4183" s="2">
        <v>489</v>
      </c>
      <c r="O4183" s="2">
        <v>357</v>
      </c>
      <c r="P4183" s="2">
        <v>322</v>
      </c>
      <c r="Q4183" s="2">
        <v>168</v>
      </c>
      <c r="R4183" s="2">
        <v>161</v>
      </c>
      <c r="S4183" s="2">
        <v>172</v>
      </c>
    </row>
    <row r="4184" spans="1:19" x14ac:dyDescent="0.25">
      <c r="A4184" t="s">
        <v>21</v>
      </c>
      <c r="B4184" s="2">
        <v>33014</v>
      </c>
      <c r="C4184" s="2">
        <v>6857</v>
      </c>
      <c r="D4184" s="2">
        <v>6041</v>
      </c>
      <c r="E4184" s="2">
        <v>3982</v>
      </c>
      <c r="F4184" s="2">
        <v>3315</v>
      </c>
      <c r="G4184" s="2">
        <v>3047</v>
      </c>
      <c r="H4184" s="2">
        <v>2355</v>
      </c>
      <c r="I4184" s="2">
        <v>1691</v>
      </c>
      <c r="J4184" s="2">
        <v>1508</v>
      </c>
      <c r="K4184" s="2">
        <v>1117</v>
      </c>
      <c r="L4184" s="2">
        <v>827</v>
      </c>
      <c r="M4184" s="2">
        <v>591</v>
      </c>
      <c r="N4184" s="2">
        <v>430</v>
      </c>
      <c r="O4184" s="2">
        <v>383</v>
      </c>
      <c r="P4184" s="2">
        <v>297</v>
      </c>
      <c r="Q4184" s="2">
        <v>202</v>
      </c>
      <c r="R4184" s="2">
        <v>166</v>
      </c>
      <c r="S4184" s="2">
        <v>205</v>
      </c>
    </row>
    <row r="4185" spans="1:19" x14ac:dyDescent="0.25">
      <c r="A4185" t="s">
        <v>516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1:19" x14ac:dyDescent="0.25">
      <c r="A4186" t="s">
        <v>3</v>
      </c>
      <c r="B4186" s="2">
        <v>21078</v>
      </c>
      <c r="C4186" s="2">
        <v>4267</v>
      </c>
      <c r="D4186" s="2">
        <v>3904</v>
      </c>
      <c r="E4186" s="2">
        <v>2741</v>
      </c>
      <c r="F4186" s="2">
        <v>2069</v>
      </c>
      <c r="G4186" s="2">
        <v>1852</v>
      </c>
      <c r="H4186" s="2">
        <v>1511</v>
      </c>
      <c r="I4186" s="2">
        <v>1096</v>
      </c>
      <c r="J4186" s="2">
        <v>933</v>
      </c>
      <c r="K4186" s="2">
        <v>725</v>
      </c>
      <c r="L4186" s="2">
        <v>633</v>
      </c>
      <c r="M4186" s="2">
        <v>385</v>
      </c>
      <c r="N4186" s="2">
        <v>303</v>
      </c>
      <c r="O4186" s="2">
        <v>196</v>
      </c>
      <c r="P4186" s="2">
        <v>172</v>
      </c>
      <c r="Q4186" s="2">
        <v>107</v>
      </c>
      <c r="R4186" s="2">
        <v>86</v>
      </c>
      <c r="S4186" s="2">
        <v>98</v>
      </c>
    </row>
    <row r="4187" spans="1:19" x14ac:dyDescent="0.25">
      <c r="A4187" t="s">
        <v>20</v>
      </c>
      <c r="B4187" s="2">
        <v>10395</v>
      </c>
      <c r="C4187" s="2">
        <v>2102</v>
      </c>
      <c r="D4187" s="2">
        <v>1963</v>
      </c>
      <c r="E4187" s="2">
        <v>1401</v>
      </c>
      <c r="F4187" s="2">
        <v>982</v>
      </c>
      <c r="G4187" s="2">
        <v>843</v>
      </c>
      <c r="H4187" s="2">
        <v>723</v>
      </c>
      <c r="I4187" s="2">
        <v>541</v>
      </c>
      <c r="J4187" s="2">
        <v>456</v>
      </c>
      <c r="K4187" s="2">
        <v>370</v>
      </c>
      <c r="L4187" s="2">
        <v>345</v>
      </c>
      <c r="M4187" s="2">
        <v>183</v>
      </c>
      <c r="N4187" s="2">
        <v>161</v>
      </c>
      <c r="O4187" s="2">
        <v>100</v>
      </c>
      <c r="P4187" s="2">
        <v>88</v>
      </c>
      <c r="Q4187" s="2">
        <v>48</v>
      </c>
      <c r="R4187" s="2">
        <v>43</v>
      </c>
      <c r="S4187" s="2">
        <v>46</v>
      </c>
    </row>
    <row r="4188" spans="1:19" x14ac:dyDescent="0.25">
      <c r="A4188" t="s">
        <v>21</v>
      </c>
      <c r="B4188" s="2">
        <v>10683</v>
      </c>
      <c r="C4188" s="2">
        <v>2165</v>
      </c>
      <c r="D4188" s="2">
        <v>1941</v>
      </c>
      <c r="E4188" s="2">
        <v>1340</v>
      </c>
      <c r="F4188" s="2">
        <v>1087</v>
      </c>
      <c r="G4188" s="2">
        <v>1009</v>
      </c>
      <c r="H4188" s="2">
        <v>788</v>
      </c>
      <c r="I4188" s="2">
        <v>555</v>
      </c>
      <c r="J4188" s="2">
        <v>477</v>
      </c>
      <c r="K4188" s="2">
        <v>355</v>
      </c>
      <c r="L4188" s="2">
        <v>288</v>
      </c>
      <c r="M4188" s="2">
        <v>202</v>
      </c>
      <c r="N4188" s="2">
        <v>142</v>
      </c>
      <c r="O4188" s="2">
        <v>96</v>
      </c>
      <c r="P4188" s="2">
        <v>84</v>
      </c>
      <c r="Q4188" s="2">
        <v>59</v>
      </c>
      <c r="R4188" s="2">
        <v>43</v>
      </c>
      <c r="S4188" s="2">
        <v>52</v>
      </c>
    </row>
    <row r="4189" spans="1:19" x14ac:dyDescent="0.25">
      <c r="A4189" t="s">
        <v>517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 x14ac:dyDescent="0.25">
      <c r="A4190" t="s">
        <v>3</v>
      </c>
      <c r="B4190" s="2">
        <v>20830</v>
      </c>
      <c r="C4190" s="2">
        <v>4182</v>
      </c>
      <c r="D4190" s="2">
        <v>3774</v>
      </c>
      <c r="E4190" s="2">
        <v>2703</v>
      </c>
      <c r="F4190" s="2">
        <v>2066</v>
      </c>
      <c r="G4190" s="2">
        <v>1763</v>
      </c>
      <c r="H4190" s="2">
        <v>1471</v>
      </c>
      <c r="I4190" s="2">
        <v>1045</v>
      </c>
      <c r="J4190" s="2">
        <v>911</v>
      </c>
      <c r="K4190" s="2">
        <v>705</v>
      </c>
      <c r="L4190" s="2">
        <v>571</v>
      </c>
      <c r="M4190" s="2">
        <v>358</v>
      </c>
      <c r="N4190" s="2">
        <v>344</v>
      </c>
      <c r="O4190" s="2">
        <v>300</v>
      </c>
      <c r="P4190" s="2">
        <v>241</v>
      </c>
      <c r="Q4190" s="2">
        <v>134</v>
      </c>
      <c r="R4190" s="2">
        <v>114</v>
      </c>
      <c r="S4190" s="2">
        <v>148</v>
      </c>
    </row>
    <row r="4191" spans="1:19" x14ac:dyDescent="0.25">
      <c r="A4191" t="s">
        <v>20</v>
      </c>
      <c r="B4191" s="2">
        <v>10278</v>
      </c>
      <c r="C4191" s="2">
        <v>2045</v>
      </c>
      <c r="D4191" s="2">
        <v>1841</v>
      </c>
      <c r="E4191" s="2">
        <v>1400</v>
      </c>
      <c r="F4191" s="2">
        <v>975</v>
      </c>
      <c r="G4191" s="2">
        <v>815</v>
      </c>
      <c r="H4191" s="2">
        <v>754</v>
      </c>
      <c r="I4191" s="2">
        <v>507</v>
      </c>
      <c r="J4191" s="2">
        <v>451</v>
      </c>
      <c r="K4191" s="2">
        <v>366</v>
      </c>
      <c r="L4191" s="2">
        <v>305</v>
      </c>
      <c r="M4191" s="2">
        <v>179</v>
      </c>
      <c r="N4191" s="2">
        <v>188</v>
      </c>
      <c r="O4191" s="2">
        <v>133</v>
      </c>
      <c r="P4191" s="2">
        <v>122</v>
      </c>
      <c r="Q4191" s="2">
        <v>67</v>
      </c>
      <c r="R4191" s="2">
        <v>61</v>
      </c>
      <c r="S4191" s="2">
        <v>69</v>
      </c>
    </row>
    <row r="4192" spans="1:19" x14ac:dyDescent="0.25">
      <c r="A4192" t="s">
        <v>21</v>
      </c>
      <c r="B4192" s="2">
        <v>10552</v>
      </c>
      <c r="C4192" s="2">
        <v>2137</v>
      </c>
      <c r="D4192" s="2">
        <v>1933</v>
      </c>
      <c r="E4192" s="2">
        <v>1303</v>
      </c>
      <c r="F4192" s="2">
        <v>1091</v>
      </c>
      <c r="G4192" s="2">
        <v>948</v>
      </c>
      <c r="H4192" s="2">
        <v>717</v>
      </c>
      <c r="I4192" s="2">
        <v>538</v>
      </c>
      <c r="J4192" s="2">
        <v>460</v>
      </c>
      <c r="K4192" s="2">
        <v>339</v>
      </c>
      <c r="L4192" s="2">
        <v>266</v>
      </c>
      <c r="M4192" s="2">
        <v>179</v>
      </c>
      <c r="N4192" s="2">
        <v>156</v>
      </c>
      <c r="O4192" s="2">
        <v>167</v>
      </c>
      <c r="P4192" s="2">
        <v>119</v>
      </c>
      <c r="Q4192" s="2">
        <v>67</v>
      </c>
      <c r="R4192" s="2">
        <v>53</v>
      </c>
      <c r="S4192" s="2">
        <v>79</v>
      </c>
    </row>
    <row r="4193" spans="1:19" x14ac:dyDescent="0.25">
      <c r="A4193" t="s">
        <v>518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 x14ac:dyDescent="0.25">
      <c r="A4194" t="s">
        <v>3</v>
      </c>
      <c r="B4194" s="2">
        <v>23207</v>
      </c>
      <c r="C4194" s="2">
        <v>5097</v>
      </c>
      <c r="D4194" s="2">
        <v>4358</v>
      </c>
      <c r="E4194" s="2">
        <v>2824</v>
      </c>
      <c r="F4194" s="2">
        <v>2104</v>
      </c>
      <c r="G4194" s="2">
        <v>1937</v>
      </c>
      <c r="H4194" s="2">
        <v>1670</v>
      </c>
      <c r="I4194" s="2">
        <v>1196</v>
      </c>
      <c r="J4194" s="2">
        <v>1104</v>
      </c>
      <c r="K4194" s="2">
        <v>782</v>
      </c>
      <c r="L4194" s="2">
        <v>600</v>
      </c>
      <c r="M4194" s="2">
        <v>426</v>
      </c>
      <c r="N4194" s="2">
        <v>272</v>
      </c>
      <c r="O4194" s="2">
        <v>244</v>
      </c>
      <c r="P4194" s="2">
        <v>206</v>
      </c>
      <c r="Q4194" s="2">
        <v>129</v>
      </c>
      <c r="R4194" s="2">
        <v>127</v>
      </c>
      <c r="S4194" s="2">
        <v>131</v>
      </c>
    </row>
    <row r="4195" spans="1:19" x14ac:dyDescent="0.25">
      <c r="A4195" t="s">
        <v>20</v>
      </c>
      <c r="B4195" s="2">
        <v>11428</v>
      </c>
      <c r="C4195" s="2">
        <v>2542</v>
      </c>
      <c r="D4195" s="2">
        <v>2191</v>
      </c>
      <c r="E4195" s="2">
        <v>1485</v>
      </c>
      <c r="F4195" s="2">
        <v>967</v>
      </c>
      <c r="G4195" s="2">
        <v>847</v>
      </c>
      <c r="H4195" s="2">
        <v>820</v>
      </c>
      <c r="I4195" s="2">
        <v>598</v>
      </c>
      <c r="J4195" s="2">
        <v>533</v>
      </c>
      <c r="K4195" s="2">
        <v>359</v>
      </c>
      <c r="L4195" s="2">
        <v>327</v>
      </c>
      <c r="M4195" s="2">
        <v>216</v>
      </c>
      <c r="N4195" s="2">
        <v>140</v>
      </c>
      <c r="O4195" s="2">
        <v>124</v>
      </c>
      <c r="P4195" s="2">
        <v>112</v>
      </c>
      <c r="Q4195" s="2">
        <v>53</v>
      </c>
      <c r="R4195" s="2">
        <v>57</v>
      </c>
      <c r="S4195" s="2">
        <v>57</v>
      </c>
    </row>
    <row r="4196" spans="1:19" x14ac:dyDescent="0.25">
      <c r="A4196" t="s">
        <v>21</v>
      </c>
      <c r="B4196" s="2">
        <v>11779</v>
      </c>
      <c r="C4196" s="2">
        <v>2555</v>
      </c>
      <c r="D4196" s="2">
        <v>2167</v>
      </c>
      <c r="E4196" s="2">
        <v>1339</v>
      </c>
      <c r="F4196" s="2">
        <v>1137</v>
      </c>
      <c r="G4196" s="2">
        <v>1090</v>
      </c>
      <c r="H4196" s="2">
        <v>850</v>
      </c>
      <c r="I4196" s="2">
        <v>598</v>
      </c>
      <c r="J4196" s="2">
        <v>571</v>
      </c>
      <c r="K4196" s="2">
        <v>423</v>
      </c>
      <c r="L4196" s="2">
        <v>273</v>
      </c>
      <c r="M4196" s="2">
        <v>210</v>
      </c>
      <c r="N4196" s="2">
        <v>132</v>
      </c>
      <c r="O4196" s="2">
        <v>120</v>
      </c>
      <c r="P4196" s="2">
        <v>94</v>
      </c>
      <c r="Q4196" s="2">
        <v>76</v>
      </c>
      <c r="R4196" s="2">
        <v>70</v>
      </c>
      <c r="S4196" s="2">
        <v>74</v>
      </c>
    </row>
    <row r="4197" spans="1:19" x14ac:dyDescent="0.25">
      <c r="A4197" t="s">
        <v>519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 x14ac:dyDescent="0.25">
      <c r="A4198" t="s">
        <v>3</v>
      </c>
      <c r="B4198" s="2">
        <v>14337</v>
      </c>
      <c r="C4198" s="2">
        <v>3048</v>
      </c>
      <c r="D4198" s="2">
        <v>2640</v>
      </c>
      <c r="E4198" s="2">
        <v>1810</v>
      </c>
      <c r="F4198" s="2">
        <v>1398</v>
      </c>
      <c r="G4198" s="2">
        <v>1197</v>
      </c>
      <c r="H4198" s="2">
        <v>955</v>
      </c>
      <c r="I4198" s="2">
        <v>746</v>
      </c>
      <c r="J4198" s="2">
        <v>660</v>
      </c>
      <c r="K4198" s="2">
        <v>466</v>
      </c>
      <c r="L4198" s="2">
        <v>347</v>
      </c>
      <c r="M4198" s="2">
        <v>241</v>
      </c>
      <c r="N4198" s="2">
        <v>209</v>
      </c>
      <c r="O4198" s="2">
        <v>194</v>
      </c>
      <c r="P4198" s="2">
        <v>165</v>
      </c>
      <c r="Q4198" s="2">
        <v>96</v>
      </c>
      <c r="R4198" s="2">
        <v>77</v>
      </c>
      <c r="S4198" s="2">
        <v>88</v>
      </c>
    </row>
    <row r="4199" spans="1:19" x14ac:dyDescent="0.25">
      <c r="A4199" t="s">
        <v>20</v>
      </c>
      <c r="B4199" s="2">
        <v>6968</v>
      </c>
      <c r="C4199" s="2">
        <v>1525</v>
      </c>
      <c r="D4199" s="2">
        <v>1312</v>
      </c>
      <c r="E4199" s="2">
        <v>945</v>
      </c>
      <c r="F4199" s="2">
        <v>602</v>
      </c>
      <c r="G4199" s="2">
        <v>553</v>
      </c>
      <c r="H4199" s="2">
        <v>478</v>
      </c>
      <c r="I4199" s="2">
        <v>339</v>
      </c>
      <c r="J4199" s="2">
        <v>321</v>
      </c>
      <c r="K4199" s="2">
        <v>234</v>
      </c>
      <c r="L4199" s="2">
        <v>169</v>
      </c>
      <c r="M4199" s="2">
        <v>107</v>
      </c>
      <c r="N4199" s="2">
        <v>90</v>
      </c>
      <c r="O4199" s="2">
        <v>92</v>
      </c>
      <c r="P4199" s="2">
        <v>80</v>
      </c>
      <c r="Q4199" s="2">
        <v>39</v>
      </c>
      <c r="R4199" s="2">
        <v>32</v>
      </c>
      <c r="S4199" s="2">
        <v>50</v>
      </c>
    </row>
    <row r="4200" spans="1:19" x14ac:dyDescent="0.25">
      <c r="A4200" t="s">
        <v>21</v>
      </c>
      <c r="B4200" s="2">
        <v>7369</v>
      </c>
      <c r="C4200" s="2">
        <v>1523</v>
      </c>
      <c r="D4200" s="2">
        <v>1328</v>
      </c>
      <c r="E4200" s="2">
        <v>865</v>
      </c>
      <c r="F4200" s="2">
        <v>796</v>
      </c>
      <c r="G4200" s="2">
        <v>644</v>
      </c>
      <c r="H4200" s="2">
        <v>477</v>
      </c>
      <c r="I4200" s="2">
        <v>407</v>
      </c>
      <c r="J4200" s="2">
        <v>339</v>
      </c>
      <c r="K4200" s="2">
        <v>232</v>
      </c>
      <c r="L4200" s="2">
        <v>178</v>
      </c>
      <c r="M4200" s="2">
        <v>134</v>
      </c>
      <c r="N4200" s="2">
        <v>119</v>
      </c>
      <c r="O4200" s="2">
        <v>102</v>
      </c>
      <c r="P4200" s="2">
        <v>85</v>
      </c>
      <c r="Q4200" s="2">
        <v>57</v>
      </c>
      <c r="R4200" s="2">
        <v>45</v>
      </c>
      <c r="S4200" s="2">
        <v>38</v>
      </c>
    </row>
    <row r="4201" spans="1:19" x14ac:dyDescent="0.25">
      <c r="A4201" t="s">
        <v>520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x14ac:dyDescent="0.25">
      <c r="A4202" t="s">
        <v>3</v>
      </c>
      <c r="B4202" s="2">
        <v>3856</v>
      </c>
      <c r="C4202" s="2">
        <v>743</v>
      </c>
      <c r="D4202" s="2">
        <v>640</v>
      </c>
      <c r="E4202" s="2">
        <v>550</v>
      </c>
      <c r="F4202" s="2">
        <v>432</v>
      </c>
      <c r="G4202" s="2">
        <v>364</v>
      </c>
      <c r="H4202" s="2">
        <v>244</v>
      </c>
      <c r="I4202" s="2">
        <v>177</v>
      </c>
      <c r="J4202" s="2">
        <v>185</v>
      </c>
      <c r="K4202" s="2">
        <v>115</v>
      </c>
      <c r="L4202" s="2">
        <v>115</v>
      </c>
      <c r="M4202" s="2">
        <v>79</v>
      </c>
      <c r="N4202" s="2">
        <v>56</v>
      </c>
      <c r="O4202" s="2">
        <v>48</v>
      </c>
      <c r="P4202" s="2">
        <v>49</v>
      </c>
      <c r="Q4202" s="2">
        <v>25</v>
      </c>
      <c r="R4202" s="2">
        <v>17</v>
      </c>
      <c r="S4202" s="2">
        <v>17</v>
      </c>
    </row>
    <row r="4203" spans="1:19" x14ac:dyDescent="0.25">
      <c r="A4203" t="s">
        <v>20</v>
      </c>
      <c r="B4203" s="2">
        <v>1910</v>
      </c>
      <c r="C4203" s="2">
        <v>367</v>
      </c>
      <c r="D4203" s="2">
        <v>333</v>
      </c>
      <c r="E4203" s="2">
        <v>290</v>
      </c>
      <c r="F4203" s="2">
        <v>190</v>
      </c>
      <c r="G4203" s="2">
        <v>174</v>
      </c>
      <c r="H4203" s="2">
        <v>128</v>
      </c>
      <c r="I4203" s="2">
        <v>79</v>
      </c>
      <c r="J4203" s="2">
        <v>94</v>
      </c>
      <c r="K4203" s="2">
        <v>59</v>
      </c>
      <c r="L4203" s="2">
        <v>57</v>
      </c>
      <c r="M4203" s="2">
        <v>34</v>
      </c>
      <c r="N4203" s="2">
        <v>28</v>
      </c>
      <c r="O4203" s="2">
        <v>19</v>
      </c>
      <c r="P4203" s="2">
        <v>23</v>
      </c>
      <c r="Q4203" s="2">
        <v>16</v>
      </c>
      <c r="R4203" s="2">
        <v>6</v>
      </c>
      <c r="S4203" s="2">
        <v>13</v>
      </c>
    </row>
    <row r="4204" spans="1:19" x14ac:dyDescent="0.25">
      <c r="A4204" t="s">
        <v>21</v>
      </c>
      <c r="B4204" s="2">
        <v>1946</v>
      </c>
      <c r="C4204" s="2">
        <v>376</v>
      </c>
      <c r="D4204" s="2">
        <v>307</v>
      </c>
      <c r="E4204" s="2">
        <v>260</v>
      </c>
      <c r="F4204" s="2">
        <v>242</v>
      </c>
      <c r="G4204" s="2">
        <v>190</v>
      </c>
      <c r="H4204" s="2">
        <v>116</v>
      </c>
      <c r="I4204" s="2">
        <v>98</v>
      </c>
      <c r="J4204" s="2">
        <v>91</v>
      </c>
      <c r="K4204" s="2">
        <v>56</v>
      </c>
      <c r="L4204" s="2">
        <v>58</v>
      </c>
      <c r="M4204" s="2">
        <v>45</v>
      </c>
      <c r="N4204" s="2">
        <v>28</v>
      </c>
      <c r="O4204" s="2">
        <v>29</v>
      </c>
      <c r="P4204" s="2">
        <v>26</v>
      </c>
      <c r="Q4204" s="2">
        <v>9</v>
      </c>
      <c r="R4204" s="2">
        <v>11</v>
      </c>
      <c r="S4204" s="2">
        <v>4</v>
      </c>
    </row>
    <row r="4205" spans="1:19" x14ac:dyDescent="0.25">
      <c r="A4205" t="s">
        <v>521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 x14ac:dyDescent="0.25">
      <c r="A4206" t="s">
        <v>3</v>
      </c>
      <c r="B4206" s="2">
        <v>1597</v>
      </c>
      <c r="C4206" s="2">
        <v>325</v>
      </c>
      <c r="D4206" s="2">
        <v>274</v>
      </c>
      <c r="E4206" s="2">
        <v>188</v>
      </c>
      <c r="F4206" s="2">
        <v>184</v>
      </c>
      <c r="G4206" s="2">
        <v>137</v>
      </c>
      <c r="H4206" s="2">
        <v>116</v>
      </c>
      <c r="I4206" s="2">
        <v>92</v>
      </c>
      <c r="J4206" s="2">
        <v>64</v>
      </c>
      <c r="K4206" s="2">
        <v>62</v>
      </c>
      <c r="L4206" s="2">
        <v>39</v>
      </c>
      <c r="M4206" s="2">
        <v>20</v>
      </c>
      <c r="N4206" s="2">
        <v>31</v>
      </c>
      <c r="O4206" s="2">
        <v>25</v>
      </c>
      <c r="P4206" s="2">
        <v>13</v>
      </c>
      <c r="Q4206" s="2">
        <v>10</v>
      </c>
      <c r="R4206" s="2">
        <v>6</v>
      </c>
      <c r="S4206" s="2">
        <v>11</v>
      </c>
    </row>
    <row r="4207" spans="1:19" x14ac:dyDescent="0.25">
      <c r="A4207" t="s">
        <v>20</v>
      </c>
      <c r="B4207" s="2">
        <v>789</v>
      </c>
      <c r="C4207" s="2">
        <v>159</v>
      </c>
      <c r="D4207" s="2">
        <v>139</v>
      </c>
      <c r="E4207" s="2">
        <v>93</v>
      </c>
      <c r="F4207" s="2">
        <v>77</v>
      </c>
      <c r="G4207" s="2">
        <v>79</v>
      </c>
      <c r="H4207" s="2">
        <v>50</v>
      </c>
      <c r="I4207" s="2">
        <v>48</v>
      </c>
      <c r="J4207" s="2">
        <v>33</v>
      </c>
      <c r="K4207" s="2">
        <v>32</v>
      </c>
      <c r="L4207" s="2">
        <v>22</v>
      </c>
      <c r="M4207" s="2">
        <v>5</v>
      </c>
      <c r="N4207" s="2">
        <v>19</v>
      </c>
      <c r="O4207" s="2">
        <v>14</v>
      </c>
      <c r="P4207" s="2">
        <v>6</v>
      </c>
      <c r="Q4207" s="2">
        <v>3</v>
      </c>
      <c r="R4207" s="2">
        <v>4</v>
      </c>
      <c r="S4207" s="2">
        <v>6</v>
      </c>
    </row>
    <row r="4208" spans="1:19" x14ac:dyDescent="0.25">
      <c r="A4208" t="s">
        <v>21</v>
      </c>
      <c r="B4208" s="2">
        <v>808</v>
      </c>
      <c r="C4208" s="2">
        <v>166</v>
      </c>
      <c r="D4208" s="2">
        <v>135</v>
      </c>
      <c r="E4208" s="2">
        <v>95</v>
      </c>
      <c r="F4208" s="2">
        <v>107</v>
      </c>
      <c r="G4208" s="2">
        <v>58</v>
      </c>
      <c r="H4208" s="2">
        <v>66</v>
      </c>
      <c r="I4208" s="2">
        <v>44</v>
      </c>
      <c r="J4208" s="2">
        <v>31</v>
      </c>
      <c r="K4208" s="2">
        <v>30</v>
      </c>
      <c r="L4208" s="2">
        <v>17</v>
      </c>
      <c r="M4208" s="2">
        <v>15</v>
      </c>
      <c r="N4208" s="2">
        <v>12</v>
      </c>
      <c r="O4208" s="2">
        <v>11</v>
      </c>
      <c r="P4208" s="2">
        <v>7</v>
      </c>
      <c r="Q4208" s="2">
        <v>7</v>
      </c>
      <c r="R4208" s="2">
        <v>2</v>
      </c>
      <c r="S4208" s="2">
        <v>5</v>
      </c>
    </row>
    <row r="4209" spans="1:19" x14ac:dyDescent="0.25">
      <c r="A4209" t="s">
        <v>522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 x14ac:dyDescent="0.25">
      <c r="A4210" t="s">
        <v>3</v>
      </c>
      <c r="B4210" s="2">
        <v>2549</v>
      </c>
      <c r="C4210" s="2">
        <v>541</v>
      </c>
      <c r="D4210" s="2">
        <v>463</v>
      </c>
      <c r="E4210" s="2">
        <v>337</v>
      </c>
      <c r="F4210" s="2">
        <v>234</v>
      </c>
      <c r="G4210" s="2">
        <v>223</v>
      </c>
      <c r="H4210" s="2">
        <v>165</v>
      </c>
      <c r="I4210" s="2">
        <v>133</v>
      </c>
      <c r="J4210" s="2">
        <v>107</v>
      </c>
      <c r="K4210" s="2">
        <v>83</v>
      </c>
      <c r="L4210" s="2">
        <v>49</v>
      </c>
      <c r="M4210" s="2">
        <v>31</v>
      </c>
      <c r="N4210" s="2">
        <v>35</v>
      </c>
      <c r="O4210" s="2">
        <v>51</v>
      </c>
      <c r="P4210" s="2">
        <v>44</v>
      </c>
      <c r="Q4210" s="2">
        <v>11</v>
      </c>
      <c r="R4210" s="2">
        <v>21</v>
      </c>
      <c r="S4210" s="2">
        <v>21</v>
      </c>
    </row>
    <row r="4211" spans="1:19" x14ac:dyDescent="0.25">
      <c r="A4211" t="s">
        <v>20</v>
      </c>
      <c r="B4211" s="2">
        <v>1280</v>
      </c>
      <c r="C4211" s="2">
        <v>282</v>
      </c>
      <c r="D4211" s="2">
        <v>230</v>
      </c>
      <c r="E4211" s="2">
        <v>182</v>
      </c>
      <c r="F4211" s="2">
        <v>100</v>
      </c>
      <c r="G4211" s="2">
        <v>104</v>
      </c>
      <c r="H4211" s="2">
        <v>93</v>
      </c>
      <c r="I4211" s="2">
        <v>58</v>
      </c>
      <c r="J4211" s="2">
        <v>56</v>
      </c>
      <c r="K4211" s="2">
        <v>48</v>
      </c>
      <c r="L4211" s="2">
        <v>26</v>
      </c>
      <c r="M4211" s="2">
        <v>16</v>
      </c>
      <c r="N4211" s="2">
        <v>12</v>
      </c>
      <c r="O4211" s="2">
        <v>21</v>
      </c>
      <c r="P4211" s="2">
        <v>27</v>
      </c>
      <c r="Q4211" s="2">
        <v>4</v>
      </c>
      <c r="R4211" s="2">
        <v>11</v>
      </c>
      <c r="S4211" s="2">
        <v>10</v>
      </c>
    </row>
    <row r="4212" spans="1:19" x14ac:dyDescent="0.25">
      <c r="A4212" t="s">
        <v>21</v>
      </c>
      <c r="B4212" s="2">
        <v>1269</v>
      </c>
      <c r="C4212" s="2">
        <v>259</v>
      </c>
      <c r="D4212" s="2">
        <v>233</v>
      </c>
      <c r="E4212" s="2">
        <v>155</v>
      </c>
      <c r="F4212" s="2">
        <v>134</v>
      </c>
      <c r="G4212" s="2">
        <v>119</v>
      </c>
      <c r="H4212" s="2">
        <v>72</v>
      </c>
      <c r="I4212" s="2">
        <v>75</v>
      </c>
      <c r="J4212" s="2">
        <v>51</v>
      </c>
      <c r="K4212" s="2">
        <v>35</v>
      </c>
      <c r="L4212" s="2">
        <v>23</v>
      </c>
      <c r="M4212" s="2">
        <v>15</v>
      </c>
      <c r="N4212" s="2">
        <v>23</v>
      </c>
      <c r="O4212" s="2">
        <v>30</v>
      </c>
      <c r="P4212" s="2">
        <v>17</v>
      </c>
      <c r="Q4212" s="2">
        <v>7</v>
      </c>
      <c r="R4212" s="2">
        <v>10</v>
      </c>
      <c r="S4212" s="2">
        <v>11</v>
      </c>
    </row>
    <row r="4213" spans="1:19" x14ac:dyDescent="0.25">
      <c r="A4213" t="s">
        <v>523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x14ac:dyDescent="0.25">
      <c r="A4214" t="s">
        <v>3</v>
      </c>
      <c r="B4214" s="2">
        <v>2908</v>
      </c>
      <c r="C4214" s="2">
        <v>634</v>
      </c>
      <c r="D4214" s="2">
        <v>602</v>
      </c>
      <c r="E4214" s="2">
        <v>335</v>
      </c>
      <c r="F4214" s="2">
        <v>248</v>
      </c>
      <c r="G4214" s="2">
        <v>243</v>
      </c>
      <c r="H4214" s="2">
        <v>195</v>
      </c>
      <c r="I4214" s="2">
        <v>156</v>
      </c>
      <c r="J4214" s="2">
        <v>128</v>
      </c>
      <c r="K4214" s="2">
        <v>97</v>
      </c>
      <c r="L4214" s="2">
        <v>77</v>
      </c>
      <c r="M4214" s="2">
        <v>47</v>
      </c>
      <c r="N4214" s="2">
        <v>46</v>
      </c>
      <c r="O4214" s="2">
        <v>33</v>
      </c>
      <c r="P4214" s="2">
        <v>22</v>
      </c>
      <c r="Q4214" s="2">
        <v>19</v>
      </c>
      <c r="R4214" s="2">
        <v>14</v>
      </c>
      <c r="S4214" s="2">
        <v>12</v>
      </c>
    </row>
    <row r="4215" spans="1:19" x14ac:dyDescent="0.25">
      <c r="A4215" t="s">
        <v>20</v>
      </c>
      <c r="B4215" s="2">
        <v>1364</v>
      </c>
      <c r="C4215" s="2">
        <v>313</v>
      </c>
      <c r="D4215" s="2">
        <v>284</v>
      </c>
      <c r="E4215" s="2">
        <v>176</v>
      </c>
      <c r="F4215" s="2">
        <v>105</v>
      </c>
      <c r="G4215" s="2">
        <v>100</v>
      </c>
      <c r="H4215" s="2">
        <v>94</v>
      </c>
      <c r="I4215" s="2">
        <v>70</v>
      </c>
      <c r="J4215" s="2">
        <v>62</v>
      </c>
      <c r="K4215" s="2">
        <v>41</v>
      </c>
      <c r="L4215" s="2">
        <v>36</v>
      </c>
      <c r="M4215" s="2">
        <v>22</v>
      </c>
      <c r="N4215" s="2">
        <v>18</v>
      </c>
      <c r="O4215" s="2">
        <v>19</v>
      </c>
      <c r="P4215" s="2">
        <v>9</v>
      </c>
      <c r="Q4215" s="2">
        <v>4</v>
      </c>
      <c r="R4215" s="2">
        <v>5</v>
      </c>
      <c r="S4215" s="2">
        <v>6</v>
      </c>
    </row>
    <row r="4216" spans="1:19" x14ac:dyDescent="0.25">
      <c r="A4216" t="s">
        <v>21</v>
      </c>
      <c r="B4216" s="2">
        <v>1544</v>
      </c>
      <c r="C4216" s="2">
        <v>321</v>
      </c>
      <c r="D4216" s="2">
        <v>318</v>
      </c>
      <c r="E4216" s="2">
        <v>159</v>
      </c>
      <c r="F4216" s="2">
        <v>143</v>
      </c>
      <c r="G4216" s="2">
        <v>143</v>
      </c>
      <c r="H4216" s="2">
        <v>101</v>
      </c>
      <c r="I4216" s="2">
        <v>86</v>
      </c>
      <c r="J4216" s="2">
        <v>66</v>
      </c>
      <c r="K4216" s="2">
        <v>56</v>
      </c>
      <c r="L4216" s="2">
        <v>41</v>
      </c>
      <c r="M4216" s="2">
        <v>25</v>
      </c>
      <c r="N4216" s="2">
        <v>28</v>
      </c>
      <c r="O4216" s="2">
        <v>14</v>
      </c>
      <c r="P4216" s="2">
        <v>13</v>
      </c>
      <c r="Q4216" s="2">
        <v>15</v>
      </c>
      <c r="R4216" s="2">
        <v>9</v>
      </c>
      <c r="S4216" s="2">
        <v>6</v>
      </c>
    </row>
    <row r="4217" spans="1:19" x14ac:dyDescent="0.25">
      <c r="A4217" t="s">
        <v>524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x14ac:dyDescent="0.25">
      <c r="A4218" t="s">
        <v>3</v>
      </c>
      <c r="B4218" s="2">
        <v>3427</v>
      </c>
      <c r="C4218" s="2">
        <v>805</v>
      </c>
      <c r="D4218" s="2">
        <v>661</v>
      </c>
      <c r="E4218" s="2">
        <v>400</v>
      </c>
      <c r="F4218" s="2">
        <v>300</v>
      </c>
      <c r="G4218" s="2">
        <v>230</v>
      </c>
      <c r="H4218" s="2">
        <v>235</v>
      </c>
      <c r="I4218" s="2">
        <v>188</v>
      </c>
      <c r="J4218" s="2">
        <v>176</v>
      </c>
      <c r="K4218" s="2">
        <v>109</v>
      </c>
      <c r="L4218" s="2">
        <v>67</v>
      </c>
      <c r="M4218" s="2">
        <v>64</v>
      </c>
      <c r="N4218" s="2">
        <v>41</v>
      </c>
      <c r="O4218" s="2">
        <v>37</v>
      </c>
      <c r="P4218" s="2">
        <v>37</v>
      </c>
      <c r="Q4218" s="2">
        <v>31</v>
      </c>
      <c r="R4218" s="2">
        <v>19</v>
      </c>
      <c r="S4218" s="2">
        <v>27</v>
      </c>
    </row>
    <row r="4219" spans="1:19" x14ac:dyDescent="0.25">
      <c r="A4219" t="s">
        <v>20</v>
      </c>
      <c r="B4219" s="2">
        <v>1625</v>
      </c>
      <c r="C4219" s="2">
        <v>404</v>
      </c>
      <c r="D4219" s="2">
        <v>326</v>
      </c>
      <c r="E4219" s="2">
        <v>204</v>
      </c>
      <c r="F4219" s="2">
        <v>130</v>
      </c>
      <c r="G4219" s="2">
        <v>96</v>
      </c>
      <c r="H4219" s="2">
        <v>113</v>
      </c>
      <c r="I4219" s="2">
        <v>84</v>
      </c>
      <c r="J4219" s="2">
        <v>76</v>
      </c>
      <c r="K4219" s="2">
        <v>54</v>
      </c>
      <c r="L4219" s="2">
        <v>28</v>
      </c>
      <c r="M4219" s="2">
        <v>30</v>
      </c>
      <c r="N4219" s="2">
        <v>13</v>
      </c>
      <c r="O4219" s="2">
        <v>19</v>
      </c>
      <c r="P4219" s="2">
        <v>15</v>
      </c>
      <c r="Q4219" s="2">
        <v>12</v>
      </c>
      <c r="R4219" s="2">
        <v>6</v>
      </c>
      <c r="S4219" s="2">
        <v>15</v>
      </c>
    </row>
    <row r="4220" spans="1:19" x14ac:dyDescent="0.25">
      <c r="A4220" t="s">
        <v>21</v>
      </c>
      <c r="B4220" s="2">
        <v>1802</v>
      </c>
      <c r="C4220" s="2">
        <v>401</v>
      </c>
      <c r="D4220" s="2">
        <v>335</v>
      </c>
      <c r="E4220" s="2">
        <v>196</v>
      </c>
      <c r="F4220" s="2">
        <v>170</v>
      </c>
      <c r="G4220" s="2">
        <v>134</v>
      </c>
      <c r="H4220" s="2">
        <v>122</v>
      </c>
      <c r="I4220" s="2">
        <v>104</v>
      </c>
      <c r="J4220" s="2">
        <v>100</v>
      </c>
      <c r="K4220" s="2">
        <v>55</v>
      </c>
      <c r="L4220" s="2">
        <v>39</v>
      </c>
      <c r="M4220" s="2">
        <v>34</v>
      </c>
      <c r="N4220" s="2">
        <v>28</v>
      </c>
      <c r="O4220" s="2">
        <v>18</v>
      </c>
      <c r="P4220" s="2">
        <v>22</v>
      </c>
      <c r="Q4220" s="2">
        <v>19</v>
      </c>
      <c r="R4220" s="2">
        <v>13</v>
      </c>
      <c r="S4220" s="2">
        <v>12</v>
      </c>
    </row>
    <row r="4221" spans="1:19" x14ac:dyDescent="0.25">
      <c r="A4221" t="s">
        <v>525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x14ac:dyDescent="0.25">
      <c r="A4222" t="s">
        <v>3</v>
      </c>
      <c r="B4222" s="2">
        <v>260843</v>
      </c>
      <c r="C4222" s="2">
        <v>45609</v>
      </c>
      <c r="D4222" s="2">
        <v>43403</v>
      </c>
      <c r="E4222" s="2">
        <v>35655</v>
      </c>
      <c r="F4222" s="2">
        <v>29862</v>
      </c>
      <c r="G4222" s="2">
        <v>24417</v>
      </c>
      <c r="H4222" s="2">
        <v>18305</v>
      </c>
      <c r="I4222" s="2">
        <v>14114</v>
      </c>
      <c r="J4222" s="2">
        <v>11848</v>
      </c>
      <c r="K4222" s="2">
        <v>8804</v>
      </c>
      <c r="L4222" s="2">
        <v>6901</v>
      </c>
      <c r="M4222" s="2">
        <v>5543</v>
      </c>
      <c r="N4222" s="2">
        <v>4136</v>
      </c>
      <c r="O4222" s="2">
        <v>3486</v>
      </c>
      <c r="P4222" s="2">
        <v>2882</v>
      </c>
      <c r="Q4222" s="2">
        <v>1892</v>
      </c>
      <c r="R4222" s="2">
        <v>1426</v>
      </c>
      <c r="S4222" s="2">
        <v>2560</v>
      </c>
    </row>
    <row r="4223" spans="1:19" x14ac:dyDescent="0.25">
      <c r="A4223" t="s">
        <v>20</v>
      </c>
      <c r="B4223" s="2">
        <v>127210</v>
      </c>
      <c r="C4223" s="2">
        <v>22578</v>
      </c>
      <c r="D4223" s="2">
        <v>21706</v>
      </c>
      <c r="E4223" s="2">
        <v>17855</v>
      </c>
      <c r="F4223" s="2">
        <v>14541</v>
      </c>
      <c r="G4223" s="2">
        <v>11155</v>
      </c>
      <c r="H4223" s="2">
        <v>8904</v>
      </c>
      <c r="I4223" s="2">
        <v>6813</v>
      </c>
      <c r="J4223" s="2">
        <v>5849</v>
      </c>
      <c r="K4223" s="2">
        <v>4348</v>
      </c>
      <c r="L4223" s="2">
        <v>3233</v>
      </c>
      <c r="M4223" s="2">
        <v>2579</v>
      </c>
      <c r="N4223" s="2">
        <v>1961</v>
      </c>
      <c r="O4223" s="2">
        <v>1601</v>
      </c>
      <c r="P4223" s="2">
        <v>1321</v>
      </c>
      <c r="Q4223" s="2">
        <v>894</v>
      </c>
      <c r="R4223" s="2">
        <v>666</v>
      </c>
      <c r="S4223" s="2">
        <v>1206</v>
      </c>
    </row>
    <row r="4224" spans="1:19" x14ac:dyDescent="0.25">
      <c r="A4224" t="s">
        <v>21</v>
      </c>
      <c r="B4224" s="2">
        <v>133633</v>
      </c>
      <c r="C4224" s="2">
        <v>23031</v>
      </c>
      <c r="D4224" s="2">
        <v>21697</v>
      </c>
      <c r="E4224" s="2">
        <v>17800</v>
      </c>
      <c r="F4224" s="2">
        <v>15321</v>
      </c>
      <c r="G4224" s="2">
        <v>13262</v>
      </c>
      <c r="H4224" s="2">
        <v>9401</v>
      </c>
      <c r="I4224" s="2">
        <v>7301</v>
      </c>
      <c r="J4224" s="2">
        <v>5999</v>
      </c>
      <c r="K4224" s="2">
        <v>4456</v>
      </c>
      <c r="L4224" s="2">
        <v>3668</v>
      </c>
      <c r="M4224" s="2">
        <v>2964</v>
      </c>
      <c r="N4224" s="2">
        <v>2175</v>
      </c>
      <c r="O4224" s="2">
        <v>1885</v>
      </c>
      <c r="P4224" s="2">
        <v>1561</v>
      </c>
      <c r="Q4224" s="2">
        <v>998</v>
      </c>
      <c r="R4224" s="2">
        <v>760</v>
      </c>
      <c r="S4224" s="2">
        <v>1354</v>
      </c>
    </row>
    <row r="4225" spans="1:19" x14ac:dyDescent="0.25">
      <c r="A4225" t="s">
        <v>526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 x14ac:dyDescent="0.25">
      <c r="A4226" t="s">
        <v>3</v>
      </c>
      <c r="B4226" s="2">
        <v>110057</v>
      </c>
      <c r="C4226" s="2">
        <v>17783</v>
      </c>
      <c r="D4226" s="2">
        <v>17201</v>
      </c>
      <c r="E4226" s="2">
        <v>15162</v>
      </c>
      <c r="F4226" s="2">
        <v>13220</v>
      </c>
      <c r="G4226" s="2">
        <v>11125</v>
      </c>
      <c r="H4226" s="2">
        <v>8550</v>
      </c>
      <c r="I4226" s="2">
        <v>6592</v>
      </c>
      <c r="J4226" s="2">
        <v>5325</v>
      </c>
      <c r="K4226" s="2">
        <v>3825</v>
      </c>
      <c r="L4226" s="2">
        <v>2838</v>
      </c>
      <c r="M4226" s="2">
        <v>2318</v>
      </c>
      <c r="N4226" s="2">
        <v>1795</v>
      </c>
      <c r="O4226" s="2">
        <v>1429</v>
      </c>
      <c r="P4226" s="2">
        <v>1105</v>
      </c>
      <c r="Q4226" s="2">
        <v>648</v>
      </c>
      <c r="R4226" s="2">
        <v>491</v>
      </c>
      <c r="S4226" s="2">
        <v>650</v>
      </c>
    </row>
    <row r="4227" spans="1:19" x14ac:dyDescent="0.25">
      <c r="A4227" t="s">
        <v>20</v>
      </c>
      <c r="B4227" s="2">
        <v>54071</v>
      </c>
      <c r="C4227" s="2">
        <v>8833</v>
      </c>
      <c r="D4227" s="2">
        <v>8560</v>
      </c>
      <c r="E4227" s="2">
        <v>7475</v>
      </c>
      <c r="F4227" s="2">
        <v>6473</v>
      </c>
      <c r="G4227" s="2">
        <v>5116</v>
      </c>
      <c r="H4227" s="2">
        <v>4283</v>
      </c>
      <c r="I4227" s="2">
        <v>3342</v>
      </c>
      <c r="J4227" s="2">
        <v>2704</v>
      </c>
      <c r="K4227" s="2">
        <v>1931</v>
      </c>
      <c r="L4227" s="2">
        <v>1371</v>
      </c>
      <c r="M4227" s="2">
        <v>1100</v>
      </c>
      <c r="N4227" s="2">
        <v>868</v>
      </c>
      <c r="O4227" s="2">
        <v>690</v>
      </c>
      <c r="P4227" s="2">
        <v>520</v>
      </c>
      <c r="Q4227" s="2">
        <v>308</v>
      </c>
      <c r="R4227" s="2">
        <v>218</v>
      </c>
      <c r="S4227" s="2">
        <v>279</v>
      </c>
    </row>
    <row r="4228" spans="1:19" x14ac:dyDescent="0.25">
      <c r="A4228" t="s">
        <v>21</v>
      </c>
      <c r="B4228" s="2">
        <v>55986</v>
      </c>
      <c r="C4228" s="2">
        <v>8950</v>
      </c>
      <c r="D4228" s="2">
        <v>8641</v>
      </c>
      <c r="E4228" s="2">
        <v>7687</v>
      </c>
      <c r="F4228" s="2">
        <v>6747</v>
      </c>
      <c r="G4228" s="2">
        <v>6009</v>
      </c>
      <c r="H4228" s="2">
        <v>4267</v>
      </c>
      <c r="I4228" s="2">
        <v>3250</v>
      </c>
      <c r="J4228" s="2">
        <v>2621</v>
      </c>
      <c r="K4228" s="2">
        <v>1894</v>
      </c>
      <c r="L4228" s="2">
        <v>1467</v>
      </c>
      <c r="M4228" s="2">
        <v>1218</v>
      </c>
      <c r="N4228" s="2">
        <v>927</v>
      </c>
      <c r="O4228" s="2">
        <v>739</v>
      </c>
      <c r="P4228" s="2">
        <v>585</v>
      </c>
      <c r="Q4228" s="2">
        <v>340</v>
      </c>
      <c r="R4228" s="2">
        <v>273</v>
      </c>
      <c r="S4228" s="2">
        <v>371</v>
      </c>
    </row>
    <row r="4229" spans="1:19" x14ac:dyDescent="0.25">
      <c r="A4229" t="s">
        <v>527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1:19" x14ac:dyDescent="0.25">
      <c r="A4230" t="s">
        <v>3</v>
      </c>
      <c r="B4230" s="2">
        <v>64938</v>
      </c>
      <c r="C4230" s="2">
        <v>9754</v>
      </c>
      <c r="D4230" s="2">
        <v>9709</v>
      </c>
      <c r="E4230" s="2">
        <v>8773</v>
      </c>
      <c r="F4230" s="2">
        <v>7874</v>
      </c>
      <c r="G4230" s="2">
        <v>7183</v>
      </c>
      <c r="H4230" s="2">
        <v>5858</v>
      </c>
      <c r="I4230" s="2">
        <v>4468</v>
      </c>
      <c r="J4230" s="2">
        <v>3336</v>
      </c>
      <c r="K4230" s="2">
        <v>2323</v>
      </c>
      <c r="L4230" s="2">
        <v>1559</v>
      </c>
      <c r="M4230" s="2">
        <v>1307</v>
      </c>
      <c r="N4230" s="2">
        <v>883</v>
      </c>
      <c r="O4230" s="2">
        <v>703</v>
      </c>
      <c r="P4230" s="2">
        <v>433</v>
      </c>
      <c r="Q4230" s="2">
        <v>279</v>
      </c>
      <c r="R4230" s="2">
        <v>194</v>
      </c>
      <c r="S4230" s="2">
        <v>302</v>
      </c>
    </row>
    <row r="4231" spans="1:19" x14ac:dyDescent="0.25">
      <c r="A4231" t="s">
        <v>20</v>
      </c>
      <c r="B4231" s="2">
        <v>31934</v>
      </c>
      <c r="C4231" s="2">
        <v>4867</v>
      </c>
      <c r="D4231" s="2">
        <v>4839</v>
      </c>
      <c r="E4231" s="2">
        <v>4201</v>
      </c>
      <c r="F4231" s="2">
        <v>3824</v>
      </c>
      <c r="G4231" s="2">
        <v>3148</v>
      </c>
      <c r="H4231" s="2">
        <v>2857</v>
      </c>
      <c r="I4231" s="2">
        <v>2304</v>
      </c>
      <c r="J4231" s="2">
        <v>1784</v>
      </c>
      <c r="K4231" s="2">
        <v>1237</v>
      </c>
      <c r="L4231" s="2">
        <v>806</v>
      </c>
      <c r="M4231" s="2">
        <v>681</v>
      </c>
      <c r="N4231" s="2">
        <v>484</v>
      </c>
      <c r="O4231" s="2">
        <v>365</v>
      </c>
      <c r="P4231" s="2">
        <v>202</v>
      </c>
      <c r="Q4231" s="2">
        <v>127</v>
      </c>
      <c r="R4231" s="2">
        <v>81</v>
      </c>
      <c r="S4231" s="2">
        <v>127</v>
      </c>
    </row>
    <row r="4232" spans="1:19" x14ac:dyDescent="0.25">
      <c r="A4232" t="s">
        <v>21</v>
      </c>
      <c r="B4232" s="2">
        <v>33004</v>
      </c>
      <c r="C4232" s="2">
        <v>4887</v>
      </c>
      <c r="D4232" s="2">
        <v>4870</v>
      </c>
      <c r="E4232" s="2">
        <v>4572</v>
      </c>
      <c r="F4232" s="2">
        <v>4050</v>
      </c>
      <c r="G4232" s="2">
        <v>4035</v>
      </c>
      <c r="H4232" s="2">
        <v>3001</v>
      </c>
      <c r="I4232" s="2">
        <v>2164</v>
      </c>
      <c r="J4232" s="2">
        <v>1552</v>
      </c>
      <c r="K4232" s="2">
        <v>1086</v>
      </c>
      <c r="L4232" s="2">
        <v>753</v>
      </c>
      <c r="M4232" s="2">
        <v>626</v>
      </c>
      <c r="N4232" s="2">
        <v>399</v>
      </c>
      <c r="O4232" s="2">
        <v>338</v>
      </c>
      <c r="P4232" s="2">
        <v>231</v>
      </c>
      <c r="Q4232" s="2">
        <v>152</v>
      </c>
      <c r="R4232" s="2">
        <v>113</v>
      </c>
      <c r="S4232" s="2">
        <v>175</v>
      </c>
    </row>
    <row r="4233" spans="1:19" x14ac:dyDescent="0.25">
      <c r="A4233" t="s">
        <v>528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 x14ac:dyDescent="0.25">
      <c r="A4234" t="s">
        <v>3</v>
      </c>
      <c r="B4234" s="2">
        <v>16906</v>
      </c>
      <c r="C4234" s="2">
        <v>2908</v>
      </c>
      <c r="D4234" s="2">
        <v>2728</v>
      </c>
      <c r="E4234" s="2">
        <v>2340</v>
      </c>
      <c r="F4234" s="2">
        <v>2050</v>
      </c>
      <c r="G4234" s="2">
        <v>1537</v>
      </c>
      <c r="H4234" s="2">
        <v>1003</v>
      </c>
      <c r="I4234" s="2">
        <v>807</v>
      </c>
      <c r="J4234" s="2">
        <v>748</v>
      </c>
      <c r="K4234" s="2">
        <v>580</v>
      </c>
      <c r="L4234" s="2">
        <v>520</v>
      </c>
      <c r="M4234" s="2">
        <v>413</v>
      </c>
      <c r="N4234" s="2">
        <v>350</v>
      </c>
      <c r="O4234" s="2">
        <v>312</v>
      </c>
      <c r="P4234" s="2">
        <v>245</v>
      </c>
      <c r="Q4234" s="2">
        <v>156</v>
      </c>
      <c r="R4234" s="2">
        <v>92</v>
      </c>
      <c r="S4234" s="2">
        <v>117</v>
      </c>
    </row>
    <row r="4235" spans="1:19" x14ac:dyDescent="0.25">
      <c r="A4235" t="s">
        <v>20</v>
      </c>
      <c r="B4235" s="2">
        <v>8487</v>
      </c>
      <c r="C4235" s="2">
        <v>1459</v>
      </c>
      <c r="D4235" s="2">
        <v>1343</v>
      </c>
      <c r="E4235" s="2">
        <v>1230</v>
      </c>
      <c r="F4235" s="2">
        <v>1042</v>
      </c>
      <c r="G4235" s="2">
        <v>817</v>
      </c>
      <c r="H4235" s="2">
        <v>548</v>
      </c>
      <c r="I4235" s="2">
        <v>415</v>
      </c>
      <c r="J4235" s="2">
        <v>356</v>
      </c>
      <c r="K4235" s="2">
        <v>261</v>
      </c>
      <c r="L4235" s="2">
        <v>251</v>
      </c>
      <c r="M4235" s="2">
        <v>176</v>
      </c>
      <c r="N4235" s="2">
        <v>152</v>
      </c>
      <c r="O4235" s="2">
        <v>140</v>
      </c>
      <c r="P4235" s="2">
        <v>122</v>
      </c>
      <c r="Q4235" s="2">
        <v>86</v>
      </c>
      <c r="R4235" s="2">
        <v>46</v>
      </c>
      <c r="S4235" s="2">
        <v>43</v>
      </c>
    </row>
    <row r="4236" spans="1:19" x14ac:dyDescent="0.25">
      <c r="A4236" t="s">
        <v>21</v>
      </c>
      <c r="B4236" s="2">
        <v>8419</v>
      </c>
      <c r="C4236" s="2">
        <v>1449</v>
      </c>
      <c r="D4236" s="2">
        <v>1385</v>
      </c>
      <c r="E4236" s="2">
        <v>1110</v>
      </c>
      <c r="F4236" s="2">
        <v>1008</v>
      </c>
      <c r="G4236" s="2">
        <v>720</v>
      </c>
      <c r="H4236" s="2">
        <v>455</v>
      </c>
      <c r="I4236" s="2">
        <v>392</v>
      </c>
      <c r="J4236" s="2">
        <v>392</v>
      </c>
      <c r="K4236" s="2">
        <v>319</v>
      </c>
      <c r="L4236" s="2">
        <v>269</v>
      </c>
      <c r="M4236" s="2">
        <v>237</v>
      </c>
      <c r="N4236" s="2">
        <v>198</v>
      </c>
      <c r="O4236" s="2">
        <v>172</v>
      </c>
      <c r="P4236" s="2">
        <v>123</v>
      </c>
      <c r="Q4236" s="2">
        <v>70</v>
      </c>
      <c r="R4236" s="2">
        <v>46</v>
      </c>
      <c r="S4236" s="2">
        <v>74</v>
      </c>
    </row>
    <row r="4237" spans="1:19" x14ac:dyDescent="0.25">
      <c r="A4237" t="s">
        <v>529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 x14ac:dyDescent="0.25">
      <c r="A4238" t="s">
        <v>3</v>
      </c>
      <c r="B4238" s="2">
        <v>9812</v>
      </c>
      <c r="C4238" s="2">
        <v>1712</v>
      </c>
      <c r="D4238" s="2">
        <v>1600</v>
      </c>
      <c r="E4238" s="2">
        <v>1394</v>
      </c>
      <c r="F4238" s="2">
        <v>1116</v>
      </c>
      <c r="G4238" s="2">
        <v>916</v>
      </c>
      <c r="H4238" s="2">
        <v>659</v>
      </c>
      <c r="I4238" s="2">
        <v>521</v>
      </c>
      <c r="J4238" s="2">
        <v>431</v>
      </c>
      <c r="K4238" s="2">
        <v>300</v>
      </c>
      <c r="L4238" s="2">
        <v>289</v>
      </c>
      <c r="M4238" s="2">
        <v>220</v>
      </c>
      <c r="N4238" s="2">
        <v>164</v>
      </c>
      <c r="O4238" s="2">
        <v>154</v>
      </c>
      <c r="P4238" s="2">
        <v>137</v>
      </c>
      <c r="Q4238" s="2">
        <v>64</v>
      </c>
      <c r="R4238" s="2">
        <v>66</v>
      </c>
      <c r="S4238" s="2">
        <v>69</v>
      </c>
    </row>
    <row r="4239" spans="1:19" x14ac:dyDescent="0.25">
      <c r="A4239" t="s">
        <v>20</v>
      </c>
      <c r="B4239" s="2">
        <v>4810</v>
      </c>
      <c r="C4239" s="2">
        <v>811</v>
      </c>
      <c r="D4239" s="2">
        <v>817</v>
      </c>
      <c r="E4239" s="2">
        <v>698</v>
      </c>
      <c r="F4239" s="2">
        <v>531</v>
      </c>
      <c r="G4239" s="2">
        <v>458</v>
      </c>
      <c r="H4239" s="2">
        <v>362</v>
      </c>
      <c r="I4239" s="2">
        <v>252</v>
      </c>
      <c r="J4239" s="2">
        <v>204</v>
      </c>
      <c r="K4239" s="2">
        <v>142</v>
      </c>
      <c r="L4239" s="2">
        <v>119</v>
      </c>
      <c r="M4239" s="2">
        <v>100</v>
      </c>
      <c r="N4239" s="2">
        <v>78</v>
      </c>
      <c r="O4239" s="2">
        <v>72</v>
      </c>
      <c r="P4239" s="2">
        <v>68</v>
      </c>
      <c r="Q4239" s="2">
        <v>31</v>
      </c>
      <c r="R4239" s="2">
        <v>29</v>
      </c>
      <c r="S4239" s="2">
        <v>38</v>
      </c>
    </row>
    <row r="4240" spans="1:19" x14ac:dyDescent="0.25">
      <c r="A4240" t="s">
        <v>21</v>
      </c>
      <c r="B4240" s="2">
        <v>5002</v>
      </c>
      <c r="C4240" s="2">
        <v>901</v>
      </c>
      <c r="D4240" s="2">
        <v>783</v>
      </c>
      <c r="E4240" s="2">
        <v>696</v>
      </c>
      <c r="F4240" s="2">
        <v>585</v>
      </c>
      <c r="G4240" s="2">
        <v>458</v>
      </c>
      <c r="H4240" s="2">
        <v>297</v>
      </c>
      <c r="I4240" s="2">
        <v>269</v>
      </c>
      <c r="J4240" s="2">
        <v>227</v>
      </c>
      <c r="K4240" s="2">
        <v>158</v>
      </c>
      <c r="L4240" s="2">
        <v>170</v>
      </c>
      <c r="M4240" s="2">
        <v>120</v>
      </c>
      <c r="N4240" s="2">
        <v>86</v>
      </c>
      <c r="O4240" s="2">
        <v>82</v>
      </c>
      <c r="P4240" s="2">
        <v>69</v>
      </c>
      <c r="Q4240" s="2">
        <v>33</v>
      </c>
      <c r="R4240" s="2">
        <v>37</v>
      </c>
      <c r="S4240" s="2">
        <v>31</v>
      </c>
    </row>
    <row r="4241" spans="1:19" x14ac:dyDescent="0.25">
      <c r="A4241" t="s">
        <v>530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1:19" x14ac:dyDescent="0.25">
      <c r="A4242" t="s">
        <v>3</v>
      </c>
      <c r="B4242" s="2">
        <v>14492</v>
      </c>
      <c r="C4242" s="2">
        <v>2630</v>
      </c>
      <c r="D4242" s="2">
        <v>2417</v>
      </c>
      <c r="E4242" s="2">
        <v>2094</v>
      </c>
      <c r="F4242" s="2">
        <v>1706</v>
      </c>
      <c r="G4242" s="2">
        <v>1176</v>
      </c>
      <c r="H4242" s="2">
        <v>814</v>
      </c>
      <c r="I4242" s="2">
        <v>621</v>
      </c>
      <c r="J4242" s="2">
        <v>665</v>
      </c>
      <c r="K4242" s="2">
        <v>500</v>
      </c>
      <c r="L4242" s="2">
        <v>392</v>
      </c>
      <c r="M4242" s="2">
        <v>297</v>
      </c>
      <c r="N4242" s="2">
        <v>335</v>
      </c>
      <c r="O4242" s="2">
        <v>222</v>
      </c>
      <c r="P4242" s="2">
        <v>240</v>
      </c>
      <c r="Q4242" s="2">
        <v>136</v>
      </c>
      <c r="R4242" s="2">
        <v>117</v>
      </c>
      <c r="S4242" s="2">
        <v>130</v>
      </c>
    </row>
    <row r="4243" spans="1:19" x14ac:dyDescent="0.25">
      <c r="A4243" t="s">
        <v>20</v>
      </c>
      <c r="B4243" s="2">
        <v>7013</v>
      </c>
      <c r="C4243" s="2">
        <v>1318</v>
      </c>
      <c r="D4243" s="2">
        <v>1190</v>
      </c>
      <c r="E4243" s="2">
        <v>1077</v>
      </c>
      <c r="F4243" s="2">
        <v>844</v>
      </c>
      <c r="G4243" s="2">
        <v>563</v>
      </c>
      <c r="H4243" s="2">
        <v>418</v>
      </c>
      <c r="I4243" s="2">
        <v>301</v>
      </c>
      <c r="J4243" s="2">
        <v>301</v>
      </c>
      <c r="K4243" s="2">
        <v>228</v>
      </c>
      <c r="L4243" s="2">
        <v>163</v>
      </c>
      <c r="M4243" s="2">
        <v>118</v>
      </c>
      <c r="N4243" s="2">
        <v>133</v>
      </c>
      <c r="O4243" s="2">
        <v>92</v>
      </c>
      <c r="P4243" s="2">
        <v>101</v>
      </c>
      <c r="Q4243" s="2">
        <v>60</v>
      </c>
      <c r="R4243" s="2">
        <v>53</v>
      </c>
      <c r="S4243" s="2">
        <v>53</v>
      </c>
    </row>
    <row r="4244" spans="1:19" x14ac:dyDescent="0.25">
      <c r="A4244" t="s">
        <v>21</v>
      </c>
      <c r="B4244" s="2">
        <v>7479</v>
      </c>
      <c r="C4244" s="2">
        <v>1312</v>
      </c>
      <c r="D4244" s="2">
        <v>1227</v>
      </c>
      <c r="E4244" s="2">
        <v>1017</v>
      </c>
      <c r="F4244" s="2">
        <v>862</v>
      </c>
      <c r="G4244" s="2">
        <v>613</v>
      </c>
      <c r="H4244" s="2">
        <v>396</v>
      </c>
      <c r="I4244" s="2">
        <v>320</v>
      </c>
      <c r="J4244" s="2">
        <v>364</v>
      </c>
      <c r="K4244" s="2">
        <v>272</v>
      </c>
      <c r="L4244" s="2">
        <v>229</v>
      </c>
      <c r="M4244" s="2">
        <v>179</v>
      </c>
      <c r="N4244" s="2">
        <v>202</v>
      </c>
      <c r="O4244" s="2">
        <v>130</v>
      </c>
      <c r="P4244" s="2">
        <v>139</v>
      </c>
      <c r="Q4244" s="2">
        <v>76</v>
      </c>
      <c r="R4244" s="2">
        <v>64</v>
      </c>
      <c r="S4244" s="2">
        <v>77</v>
      </c>
    </row>
    <row r="4245" spans="1:19" x14ac:dyDescent="0.25">
      <c r="A4245" t="s">
        <v>531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x14ac:dyDescent="0.25">
      <c r="A4246" t="s">
        <v>3</v>
      </c>
      <c r="B4246" s="2">
        <v>3909</v>
      </c>
      <c r="C4246" s="2">
        <v>779</v>
      </c>
      <c r="D4246" s="2">
        <v>747</v>
      </c>
      <c r="E4246" s="2">
        <v>561</v>
      </c>
      <c r="F4246" s="2">
        <v>474</v>
      </c>
      <c r="G4246" s="2">
        <v>313</v>
      </c>
      <c r="H4246" s="2">
        <v>216</v>
      </c>
      <c r="I4246" s="2">
        <v>175</v>
      </c>
      <c r="J4246" s="2">
        <v>145</v>
      </c>
      <c r="K4246" s="2">
        <v>122</v>
      </c>
      <c r="L4246" s="2">
        <v>78</v>
      </c>
      <c r="M4246" s="2">
        <v>81</v>
      </c>
      <c r="N4246" s="2">
        <v>63</v>
      </c>
      <c r="O4246" s="2">
        <v>38</v>
      </c>
      <c r="P4246" s="2">
        <v>50</v>
      </c>
      <c r="Q4246" s="2">
        <v>13</v>
      </c>
      <c r="R4246" s="2">
        <v>22</v>
      </c>
      <c r="S4246" s="2">
        <v>32</v>
      </c>
    </row>
    <row r="4247" spans="1:19" x14ac:dyDescent="0.25">
      <c r="A4247" t="s">
        <v>20</v>
      </c>
      <c r="B4247" s="2">
        <v>1827</v>
      </c>
      <c r="C4247" s="2">
        <v>378</v>
      </c>
      <c r="D4247" s="2">
        <v>371</v>
      </c>
      <c r="E4247" s="2">
        <v>269</v>
      </c>
      <c r="F4247" s="2">
        <v>232</v>
      </c>
      <c r="G4247" s="2">
        <v>130</v>
      </c>
      <c r="H4247" s="2">
        <v>98</v>
      </c>
      <c r="I4247" s="2">
        <v>70</v>
      </c>
      <c r="J4247" s="2">
        <v>59</v>
      </c>
      <c r="K4247" s="2">
        <v>63</v>
      </c>
      <c r="L4247" s="2">
        <v>32</v>
      </c>
      <c r="M4247" s="2">
        <v>25</v>
      </c>
      <c r="N4247" s="2">
        <v>21</v>
      </c>
      <c r="O4247" s="2">
        <v>21</v>
      </c>
      <c r="P4247" s="2">
        <v>27</v>
      </c>
      <c r="Q4247" s="2">
        <v>4</v>
      </c>
      <c r="R4247" s="2">
        <v>9</v>
      </c>
      <c r="S4247" s="2">
        <v>18</v>
      </c>
    </row>
    <row r="4248" spans="1:19" x14ac:dyDescent="0.25">
      <c r="A4248" t="s">
        <v>21</v>
      </c>
      <c r="B4248" s="2">
        <v>2082</v>
      </c>
      <c r="C4248" s="2">
        <v>401</v>
      </c>
      <c r="D4248" s="2">
        <v>376</v>
      </c>
      <c r="E4248" s="2">
        <v>292</v>
      </c>
      <c r="F4248" s="2">
        <v>242</v>
      </c>
      <c r="G4248" s="2">
        <v>183</v>
      </c>
      <c r="H4248" s="2">
        <v>118</v>
      </c>
      <c r="I4248" s="2">
        <v>105</v>
      </c>
      <c r="J4248" s="2">
        <v>86</v>
      </c>
      <c r="K4248" s="2">
        <v>59</v>
      </c>
      <c r="L4248" s="2">
        <v>46</v>
      </c>
      <c r="M4248" s="2">
        <v>56</v>
      </c>
      <c r="N4248" s="2">
        <v>42</v>
      </c>
      <c r="O4248" s="2">
        <v>17</v>
      </c>
      <c r="P4248" s="2">
        <v>23</v>
      </c>
      <c r="Q4248" s="2">
        <v>9</v>
      </c>
      <c r="R4248" s="2">
        <v>13</v>
      </c>
      <c r="S4248" s="2">
        <v>14</v>
      </c>
    </row>
    <row r="4249" spans="1:19" x14ac:dyDescent="0.25">
      <c r="A4249" t="s">
        <v>532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1:19" x14ac:dyDescent="0.25">
      <c r="A4250" t="s">
        <v>3</v>
      </c>
      <c r="B4250" s="2">
        <v>44191</v>
      </c>
      <c r="C4250" s="2">
        <v>8279</v>
      </c>
      <c r="D4250" s="2">
        <v>7676</v>
      </c>
      <c r="E4250" s="2">
        <v>6179</v>
      </c>
      <c r="F4250" s="2">
        <v>5017</v>
      </c>
      <c r="G4250" s="2">
        <v>3801</v>
      </c>
      <c r="H4250" s="2">
        <v>2786</v>
      </c>
      <c r="I4250" s="2">
        <v>2153</v>
      </c>
      <c r="J4250" s="2">
        <v>1899</v>
      </c>
      <c r="K4250" s="2">
        <v>1493</v>
      </c>
      <c r="L4250" s="2">
        <v>1174</v>
      </c>
      <c r="M4250" s="2">
        <v>974</v>
      </c>
      <c r="N4250" s="2">
        <v>739</v>
      </c>
      <c r="O4250" s="2">
        <v>661</v>
      </c>
      <c r="P4250" s="2">
        <v>486</v>
      </c>
      <c r="Q4250" s="2">
        <v>334</v>
      </c>
      <c r="R4250" s="2">
        <v>279</v>
      </c>
      <c r="S4250" s="2">
        <v>261</v>
      </c>
    </row>
    <row r="4251" spans="1:19" x14ac:dyDescent="0.25">
      <c r="A4251" t="s">
        <v>20</v>
      </c>
      <c r="B4251" s="2">
        <v>21435</v>
      </c>
      <c r="C4251" s="2">
        <v>4120</v>
      </c>
      <c r="D4251" s="2">
        <v>3819</v>
      </c>
      <c r="E4251" s="2">
        <v>3171</v>
      </c>
      <c r="F4251" s="2">
        <v>2492</v>
      </c>
      <c r="G4251" s="2">
        <v>1712</v>
      </c>
      <c r="H4251" s="2">
        <v>1274</v>
      </c>
      <c r="I4251" s="2">
        <v>1005</v>
      </c>
      <c r="J4251" s="2">
        <v>925</v>
      </c>
      <c r="K4251" s="2">
        <v>711</v>
      </c>
      <c r="L4251" s="2">
        <v>524</v>
      </c>
      <c r="M4251" s="2">
        <v>412</v>
      </c>
      <c r="N4251" s="2">
        <v>326</v>
      </c>
      <c r="O4251" s="2">
        <v>298</v>
      </c>
      <c r="P4251" s="2">
        <v>212</v>
      </c>
      <c r="Q4251" s="2">
        <v>173</v>
      </c>
      <c r="R4251" s="2">
        <v>135</v>
      </c>
      <c r="S4251" s="2">
        <v>126</v>
      </c>
    </row>
    <row r="4252" spans="1:19" x14ac:dyDescent="0.25">
      <c r="A4252" t="s">
        <v>21</v>
      </c>
      <c r="B4252" s="2">
        <v>22756</v>
      </c>
      <c r="C4252" s="2">
        <v>4159</v>
      </c>
      <c r="D4252" s="2">
        <v>3857</v>
      </c>
      <c r="E4252" s="2">
        <v>3008</v>
      </c>
      <c r="F4252" s="2">
        <v>2525</v>
      </c>
      <c r="G4252" s="2">
        <v>2089</v>
      </c>
      <c r="H4252" s="2">
        <v>1512</v>
      </c>
      <c r="I4252" s="2">
        <v>1148</v>
      </c>
      <c r="J4252" s="2">
        <v>974</v>
      </c>
      <c r="K4252" s="2">
        <v>782</v>
      </c>
      <c r="L4252" s="2">
        <v>650</v>
      </c>
      <c r="M4252" s="2">
        <v>562</v>
      </c>
      <c r="N4252" s="2">
        <v>413</v>
      </c>
      <c r="O4252" s="2">
        <v>363</v>
      </c>
      <c r="P4252" s="2">
        <v>274</v>
      </c>
      <c r="Q4252" s="2">
        <v>161</v>
      </c>
      <c r="R4252" s="2">
        <v>144</v>
      </c>
      <c r="S4252" s="2">
        <v>135</v>
      </c>
    </row>
    <row r="4253" spans="1:19" x14ac:dyDescent="0.25">
      <c r="A4253" t="s">
        <v>533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19" x14ac:dyDescent="0.25">
      <c r="A4254" t="s">
        <v>3</v>
      </c>
      <c r="B4254" s="2">
        <v>31784</v>
      </c>
      <c r="C4254" s="2">
        <v>5620</v>
      </c>
      <c r="D4254" s="2">
        <v>5325</v>
      </c>
      <c r="E4254" s="2">
        <v>4562</v>
      </c>
      <c r="F4254" s="2">
        <v>3714</v>
      </c>
      <c r="G4254" s="2">
        <v>2802</v>
      </c>
      <c r="H4254" s="2">
        <v>2001</v>
      </c>
      <c r="I4254" s="2">
        <v>1538</v>
      </c>
      <c r="J4254" s="2">
        <v>1363</v>
      </c>
      <c r="K4254" s="2">
        <v>1100</v>
      </c>
      <c r="L4254" s="2">
        <v>893</v>
      </c>
      <c r="M4254" s="2">
        <v>733</v>
      </c>
      <c r="N4254" s="2">
        <v>578</v>
      </c>
      <c r="O4254" s="2">
        <v>522</v>
      </c>
      <c r="P4254" s="2">
        <v>364</v>
      </c>
      <c r="Q4254" s="2">
        <v>253</v>
      </c>
      <c r="R4254" s="2">
        <v>221</v>
      </c>
      <c r="S4254" s="2">
        <v>195</v>
      </c>
    </row>
    <row r="4255" spans="1:19" x14ac:dyDescent="0.25">
      <c r="A4255" t="s">
        <v>20</v>
      </c>
      <c r="B4255" s="2">
        <v>15491</v>
      </c>
      <c r="C4255" s="2">
        <v>2818</v>
      </c>
      <c r="D4255" s="2">
        <v>2634</v>
      </c>
      <c r="E4255" s="2">
        <v>2332</v>
      </c>
      <c r="F4255" s="2">
        <v>1862</v>
      </c>
      <c r="G4255" s="2">
        <v>1315</v>
      </c>
      <c r="H4255" s="2">
        <v>935</v>
      </c>
      <c r="I4255" s="2">
        <v>726</v>
      </c>
      <c r="J4255" s="2">
        <v>669</v>
      </c>
      <c r="K4255" s="2">
        <v>529</v>
      </c>
      <c r="L4255" s="2">
        <v>389</v>
      </c>
      <c r="M4255" s="2">
        <v>307</v>
      </c>
      <c r="N4255" s="2">
        <v>253</v>
      </c>
      <c r="O4255" s="2">
        <v>231</v>
      </c>
      <c r="P4255" s="2">
        <v>151</v>
      </c>
      <c r="Q4255" s="2">
        <v>129</v>
      </c>
      <c r="R4255" s="2">
        <v>109</v>
      </c>
      <c r="S4255" s="2">
        <v>102</v>
      </c>
    </row>
    <row r="4256" spans="1:19" x14ac:dyDescent="0.25">
      <c r="A4256" t="s">
        <v>21</v>
      </c>
      <c r="B4256" s="2">
        <v>16293</v>
      </c>
      <c r="C4256" s="2">
        <v>2802</v>
      </c>
      <c r="D4256" s="2">
        <v>2691</v>
      </c>
      <c r="E4256" s="2">
        <v>2230</v>
      </c>
      <c r="F4256" s="2">
        <v>1852</v>
      </c>
      <c r="G4256" s="2">
        <v>1487</v>
      </c>
      <c r="H4256" s="2">
        <v>1066</v>
      </c>
      <c r="I4256" s="2">
        <v>812</v>
      </c>
      <c r="J4256" s="2">
        <v>694</v>
      </c>
      <c r="K4256" s="2">
        <v>571</v>
      </c>
      <c r="L4256" s="2">
        <v>504</v>
      </c>
      <c r="M4256" s="2">
        <v>426</v>
      </c>
      <c r="N4256" s="2">
        <v>325</v>
      </c>
      <c r="O4256" s="2">
        <v>291</v>
      </c>
      <c r="P4256" s="2">
        <v>213</v>
      </c>
      <c r="Q4256" s="2">
        <v>124</v>
      </c>
      <c r="R4256" s="2">
        <v>112</v>
      </c>
      <c r="S4256" s="2">
        <v>93</v>
      </c>
    </row>
    <row r="4257" spans="1:19" x14ac:dyDescent="0.25">
      <c r="A4257" t="s">
        <v>534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1:19" x14ac:dyDescent="0.25">
      <c r="A4258" t="s">
        <v>3</v>
      </c>
      <c r="B4258" s="2">
        <v>12407</v>
      </c>
      <c r="C4258" s="2">
        <v>2659</v>
      </c>
      <c r="D4258" s="2">
        <v>2351</v>
      </c>
      <c r="E4258" s="2">
        <v>1617</v>
      </c>
      <c r="F4258" s="2">
        <v>1303</v>
      </c>
      <c r="G4258" s="2">
        <v>999</v>
      </c>
      <c r="H4258" s="2">
        <v>785</v>
      </c>
      <c r="I4258" s="2">
        <v>615</v>
      </c>
      <c r="J4258" s="2">
        <v>536</v>
      </c>
      <c r="K4258" s="2">
        <v>393</v>
      </c>
      <c r="L4258" s="2">
        <v>281</v>
      </c>
      <c r="M4258" s="2">
        <v>241</v>
      </c>
      <c r="N4258" s="2">
        <v>161</v>
      </c>
      <c r="O4258" s="2">
        <v>139</v>
      </c>
      <c r="P4258" s="2">
        <v>122</v>
      </c>
      <c r="Q4258" s="2">
        <v>81</v>
      </c>
      <c r="R4258" s="2">
        <v>58</v>
      </c>
      <c r="S4258" s="2">
        <v>66</v>
      </c>
    </row>
    <row r="4259" spans="1:19" x14ac:dyDescent="0.25">
      <c r="A4259" t="s">
        <v>20</v>
      </c>
      <c r="B4259" s="2">
        <v>5944</v>
      </c>
      <c r="C4259" s="2">
        <v>1302</v>
      </c>
      <c r="D4259" s="2">
        <v>1185</v>
      </c>
      <c r="E4259" s="2">
        <v>839</v>
      </c>
      <c r="F4259" s="2">
        <v>630</v>
      </c>
      <c r="G4259" s="2">
        <v>397</v>
      </c>
      <c r="H4259" s="2">
        <v>339</v>
      </c>
      <c r="I4259" s="2">
        <v>279</v>
      </c>
      <c r="J4259" s="2">
        <v>256</v>
      </c>
      <c r="K4259" s="2">
        <v>182</v>
      </c>
      <c r="L4259" s="2">
        <v>135</v>
      </c>
      <c r="M4259" s="2">
        <v>105</v>
      </c>
      <c r="N4259" s="2">
        <v>73</v>
      </c>
      <c r="O4259" s="2">
        <v>67</v>
      </c>
      <c r="P4259" s="2">
        <v>61</v>
      </c>
      <c r="Q4259" s="2">
        <v>44</v>
      </c>
      <c r="R4259" s="2">
        <v>26</v>
      </c>
      <c r="S4259" s="2">
        <v>24</v>
      </c>
    </row>
    <row r="4260" spans="1:19" x14ac:dyDescent="0.25">
      <c r="A4260" t="s">
        <v>21</v>
      </c>
      <c r="B4260" s="2">
        <v>6463</v>
      </c>
      <c r="C4260" s="2">
        <v>1357</v>
      </c>
      <c r="D4260" s="2">
        <v>1166</v>
      </c>
      <c r="E4260" s="2">
        <v>778</v>
      </c>
      <c r="F4260" s="2">
        <v>673</v>
      </c>
      <c r="G4260" s="2">
        <v>602</v>
      </c>
      <c r="H4260" s="2">
        <v>446</v>
      </c>
      <c r="I4260" s="2">
        <v>336</v>
      </c>
      <c r="J4260" s="2">
        <v>280</v>
      </c>
      <c r="K4260" s="2">
        <v>211</v>
      </c>
      <c r="L4260" s="2">
        <v>146</v>
      </c>
      <c r="M4260" s="2">
        <v>136</v>
      </c>
      <c r="N4260" s="2">
        <v>88</v>
      </c>
      <c r="O4260" s="2">
        <v>72</v>
      </c>
      <c r="P4260" s="2">
        <v>61</v>
      </c>
      <c r="Q4260" s="2">
        <v>37</v>
      </c>
      <c r="R4260" s="2">
        <v>32</v>
      </c>
      <c r="S4260" s="2">
        <v>42</v>
      </c>
    </row>
    <row r="4261" spans="1:19" x14ac:dyDescent="0.25">
      <c r="A4261" t="s">
        <v>535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1:19" x14ac:dyDescent="0.25">
      <c r="A4262" t="s">
        <v>3</v>
      </c>
      <c r="B4262" s="2">
        <v>106595</v>
      </c>
      <c r="C4262" s="2">
        <v>19547</v>
      </c>
      <c r="D4262" s="2">
        <v>18526</v>
      </c>
      <c r="E4262" s="2">
        <v>14314</v>
      </c>
      <c r="F4262" s="2">
        <v>11625</v>
      </c>
      <c r="G4262" s="2">
        <v>9491</v>
      </c>
      <c r="H4262" s="2">
        <v>6969</v>
      </c>
      <c r="I4262" s="2">
        <v>5369</v>
      </c>
      <c r="J4262" s="2">
        <v>4624</v>
      </c>
      <c r="K4262" s="2">
        <v>3486</v>
      </c>
      <c r="L4262" s="2">
        <v>2889</v>
      </c>
      <c r="M4262" s="2">
        <v>2251</v>
      </c>
      <c r="N4262" s="2">
        <v>1602</v>
      </c>
      <c r="O4262" s="2">
        <v>1396</v>
      </c>
      <c r="P4262" s="2">
        <v>1291</v>
      </c>
      <c r="Q4262" s="2">
        <v>910</v>
      </c>
      <c r="R4262" s="2">
        <v>656</v>
      </c>
      <c r="S4262" s="2">
        <v>1649</v>
      </c>
    </row>
    <row r="4263" spans="1:19" x14ac:dyDescent="0.25">
      <c r="A4263" t="s">
        <v>20</v>
      </c>
      <c r="B4263" s="2">
        <v>51704</v>
      </c>
      <c r="C4263" s="2">
        <v>9625</v>
      </c>
      <c r="D4263" s="2">
        <v>9327</v>
      </c>
      <c r="E4263" s="2">
        <v>7209</v>
      </c>
      <c r="F4263" s="2">
        <v>5576</v>
      </c>
      <c r="G4263" s="2">
        <v>4327</v>
      </c>
      <c r="H4263" s="2">
        <v>3347</v>
      </c>
      <c r="I4263" s="2">
        <v>2466</v>
      </c>
      <c r="J4263" s="2">
        <v>2220</v>
      </c>
      <c r="K4263" s="2">
        <v>1706</v>
      </c>
      <c r="L4263" s="2">
        <v>1338</v>
      </c>
      <c r="M4263" s="2">
        <v>1067</v>
      </c>
      <c r="N4263" s="2">
        <v>767</v>
      </c>
      <c r="O4263" s="2">
        <v>613</v>
      </c>
      <c r="P4263" s="2">
        <v>589</v>
      </c>
      <c r="Q4263" s="2">
        <v>413</v>
      </c>
      <c r="R4263" s="2">
        <v>313</v>
      </c>
      <c r="S4263" s="2">
        <v>801</v>
      </c>
    </row>
    <row r="4264" spans="1:19" x14ac:dyDescent="0.25">
      <c r="A4264" t="s">
        <v>21</v>
      </c>
      <c r="B4264" s="2">
        <v>54891</v>
      </c>
      <c r="C4264" s="2">
        <v>9922</v>
      </c>
      <c r="D4264" s="2">
        <v>9199</v>
      </c>
      <c r="E4264" s="2">
        <v>7105</v>
      </c>
      <c r="F4264" s="2">
        <v>6049</v>
      </c>
      <c r="G4264" s="2">
        <v>5164</v>
      </c>
      <c r="H4264" s="2">
        <v>3622</v>
      </c>
      <c r="I4264" s="2">
        <v>2903</v>
      </c>
      <c r="J4264" s="2">
        <v>2404</v>
      </c>
      <c r="K4264" s="2">
        <v>1780</v>
      </c>
      <c r="L4264" s="2">
        <v>1551</v>
      </c>
      <c r="M4264" s="2">
        <v>1184</v>
      </c>
      <c r="N4264" s="2">
        <v>835</v>
      </c>
      <c r="O4264" s="2">
        <v>783</v>
      </c>
      <c r="P4264" s="2">
        <v>702</v>
      </c>
      <c r="Q4264" s="2">
        <v>497</v>
      </c>
      <c r="R4264" s="2">
        <v>343</v>
      </c>
      <c r="S4264" s="2">
        <v>848</v>
      </c>
    </row>
    <row r="4265" spans="1:19" x14ac:dyDescent="0.25">
      <c r="A4265" t="s">
        <v>536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 x14ac:dyDescent="0.25">
      <c r="A4266" t="s">
        <v>3</v>
      </c>
      <c r="B4266" s="2">
        <v>29041</v>
      </c>
      <c r="C4266" s="2">
        <v>4901</v>
      </c>
      <c r="D4266" s="2">
        <v>4941</v>
      </c>
      <c r="E4266" s="2">
        <v>4053</v>
      </c>
      <c r="F4266" s="2">
        <v>3171</v>
      </c>
      <c r="G4266" s="2">
        <v>2656</v>
      </c>
      <c r="H4266" s="2">
        <v>2031</v>
      </c>
      <c r="I4266" s="2">
        <v>1621</v>
      </c>
      <c r="J4266" s="2">
        <v>1341</v>
      </c>
      <c r="K4266" s="2">
        <v>940</v>
      </c>
      <c r="L4266" s="2">
        <v>747</v>
      </c>
      <c r="M4266" s="2">
        <v>541</v>
      </c>
      <c r="N4266" s="2">
        <v>390</v>
      </c>
      <c r="O4266" s="2">
        <v>317</v>
      </c>
      <c r="P4266" s="2">
        <v>272</v>
      </c>
      <c r="Q4266" s="2">
        <v>228</v>
      </c>
      <c r="R4266" s="2">
        <v>141</v>
      </c>
      <c r="S4266" s="2">
        <v>750</v>
      </c>
    </row>
    <row r="4267" spans="1:19" x14ac:dyDescent="0.25">
      <c r="A4267" t="s">
        <v>20</v>
      </c>
      <c r="B4267" s="2">
        <v>14218</v>
      </c>
      <c r="C4267" s="2">
        <v>2376</v>
      </c>
      <c r="D4267" s="2">
        <v>2519</v>
      </c>
      <c r="E4267" s="2">
        <v>2064</v>
      </c>
      <c r="F4267" s="2">
        <v>1552</v>
      </c>
      <c r="G4267" s="2">
        <v>1132</v>
      </c>
      <c r="H4267" s="2">
        <v>949</v>
      </c>
      <c r="I4267" s="2">
        <v>749</v>
      </c>
      <c r="J4267" s="2">
        <v>691</v>
      </c>
      <c r="K4267" s="2">
        <v>514</v>
      </c>
      <c r="L4267" s="2">
        <v>396</v>
      </c>
      <c r="M4267" s="2">
        <v>269</v>
      </c>
      <c r="N4267" s="2">
        <v>181</v>
      </c>
      <c r="O4267" s="2">
        <v>158</v>
      </c>
      <c r="P4267" s="2">
        <v>136</v>
      </c>
      <c r="Q4267" s="2">
        <v>92</v>
      </c>
      <c r="R4267" s="2">
        <v>66</v>
      </c>
      <c r="S4267" s="2">
        <v>374</v>
      </c>
    </row>
    <row r="4268" spans="1:19" x14ac:dyDescent="0.25">
      <c r="A4268" t="s">
        <v>21</v>
      </c>
      <c r="B4268" s="2">
        <v>14823</v>
      </c>
      <c r="C4268" s="2">
        <v>2525</v>
      </c>
      <c r="D4268" s="2">
        <v>2422</v>
      </c>
      <c r="E4268" s="2">
        <v>1989</v>
      </c>
      <c r="F4268" s="2">
        <v>1619</v>
      </c>
      <c r="G4268" s="2">
        <v>1524</v>
      </c>
      <c r="H4268" s="2">
        <v>1082</v>
      </c>
      <c r="I4268" s="2">
        <v>872</v>
      </c>
      <c r="J4268" s="2">
        <v>650</v>
      </c>
      <c r="K4268" s="2">
        <v>426</v>
      </c>
      <c r="L4268" s="2">
        <v>351</v>
      </c>
      <c r="M4268" s="2">
        <v>272</v>
      </c>
      <c r="N4268" s="2">
        <v>209</v>
      </c>
      <c r="O4268" s="2">
        <v>159</v>
      </c>
      <c r="P4268" s="2">
        <v>136</v>
      </c>
      <c r="Q4268" s="2">
        <v>136</v>
      </c>
      <c r="R4268" s="2">
        <v>75</v>
      </c>
      <c r="S4268" s="2">
        <v>376</v>
      </c>
    </row>
    <row r="4269" spans="1:19" x14ac:dyDescent="0.25">
      <c r="A4269" t="s">
        <v>537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 x14ac:dyDescent="0.25">
      <c r="A4270" t="s">
        <v>3</v>
      </c>
      <c r="B4270" s="2">
        <v>12032</v>
      </c>
      <c r="C4270" s="2">
        <v>2173</v>
      </c>
      <c r="D4270" s="2">
        <v>1988</v>
      </c>
      <c r="E4270" s="2">
        <v>1656</v>
      </c>
      <c r="F4270" s="2">
        <v>1420</v>
      </c>
      <c r="G4270" s="2">
        <v>1036</v>
      </c>
      <c r="H4270" s="2">
        <v>664</v>
      </c>
      <c r="I4270" s="2">
        <v>522</v>
      </c>
      <c r="J4270" s="2">
        <v>472</v>
      </c>
      <c r="K4270" s="2">
        <v>397</v>
      </c>
      <c r="L4270" s="2">
        <v>359</v>
      </c>
      <c r="M4270" s="2">
        <v>293</v>
      </c>
      <c r="N4270" s="2">
        <v>238</v>
      </c>
      <c r="O4270" s="2">
        <v>172</v>
      </c>
      <c r="P4270" s="2">
        <v>152</v>
      </c>
      <c r="Q4270" s="2">
        <v>102</v>
      </c>
      <c r="R4270" s="2">
        <v>88</v>
      </c>
      <c r="S4270" s="2">
        <v>300</v>
      </c>
    </row>
    <row r="4271" spans="1:19" x14ac:dyDescent="0.25">
      <c r="A4271" t="s">
        <v>20</v>
      </c>
      <c r="B4271" s="2">
        <v>5748</v>
      </c>
      <c r="C4271" s="2">
        <v>1058</v>
      </c>
      <c r="D4271" s="2">
        <v>996</v>
      </c>
      <c r="E4271" s="2">
        <v>802</v>
      </c>
      <c r="F4271" s="2">
        <v>725</v>
      </c>
      <c r="G4271" s="2">
        <v>528</v>
      </c>
      <c r="H4271" s="2">
        <v>321</v>
      </c>
      <c r="I4271" s="2">
        <v>225</v>
      </c>
      <c r="J4271" s="2">
        <v>230</v>
      </c>
      <c r="K4271" s="2">
        <v>160</v>
      </c>
      <c r="L4271" s="2">
        <v>135</v>
      </c>
      <c r="M4271" s="2">
        <v>129</v>
      </c>
      <c r="N4271" s="2">
        <v>106</v>
      </c>
      <c r="O4271" s="2">
        <v>65</v>
      </c>
      <c r="P4271" s="2">
        <v>72</v>
      </c>
      <c r="Q4271" s="2">
        <v>36</v>
      </c>
      <c r="R4271" s="2">
        <v>34</v>
      </c>
      <c r="S4271" s="2">
        <v>126</v>
      </c>
    </row>
    <row r="4272" spans="1:19" x14ac:dyDescent="0.25">
      <c r="A4272" t="s">
        <v>21</v>
      </c>
      <c r="B4272" s="2">
        <v>6284</v>
      </c>
      <c r="C4272" s="2">
        <v>1115</v>
      </c>
      <c r="D4272" s="2">
        <v>992</v>
      </c>
      <c r="E4272" s="2">
        <v>854</v>
      </c>
      <c r="F4272" s="2">
        <v>695</v>
      </c>
      <c r="G4272" s="2">
        <v>508</v>
      </c>
      <c r="H4272" s="2">
        <v>343</v>
      </c>
      <c r="I4272" s="2">
        <v>297</v>
      </c>
      <c r="J4272" s="2">
        <v>242</v>
      </c>
      <c r="K4272" s="2">
        <v>237</v>
      </c>
      <c r="L4272" s="2">
        <v>224</v>
      </c>
      <c r="M4272" s="2">
        <v>164</v>
      </c>
      <c r="N4272" s="2">
        <v>132</v>
      </c>
      <c r="O4272" s="2">
        <v>107</v>
      </c>
      <c r="P4272" s="2">
        <v>80</v>
      </c>
      <c r="Q4272" s="2">
        <v>66</v>
      </c>
      <c r="R4272" s="2">
        <v>54</v>
      </c>
      <c r="S4272" s="2">
        <v>174</v>
      </c>
    </row>
    <row r="4273" spans="1:19" x14ac:dyDescent="0.25">
      <c r="A4273" t="s">
        <v>538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1:19" x14ac:dyDescent="0.25">
      <c r="A4274" t="s">
        <v>3</v>
      </c>
      <c r="B4274" s="2">
        <v>27445</v>
      </c>
      <c r="C4274" s="2">
        <v>5378</v>
      </c>
      <c r="D4274" s="2">
        <v>4961</v>
      </c>
      <c r="E4274" s="2">
        <v>3475</v>
      </c>
      <c r="F4274" s="2">
        <v>2842</v>
      </c>
      <c r="G4274" s="2">
        <v>2521</v>
      </c>
      <c r="H4274" s="2">
        <v>1827</v>
      </c>
      <c r="I4274" s="2">
        <v>1392</v>
      </c>
      <c r="J4274" s="2">
        <v>1252</v>
      </c>
      <c r="K4274" s="2">
        <v>925</v>
      </c>
      <c r="L4274" s="2">
        <v>734</v>
      </c>
      <c r="M4274" s="2">
        <v>566</v>
      </c>
      <c r="N4274" s="2">
        <v>396</v>
      </c>
      <c r="O4274" s="2">
        <v>338</v>
      </c>
      <c r="P4274" s="2">
        <v>310</v>
      </c>
      <c r="Q4274" s="2">
        <v>210</v>
      </c>
      <c r="R4274" s="2">
        <v>155</v>
      </c>
      <c r="S4274" s="2">
        <v>163</v>
      </c>
    </row>
    <row r="4275" spans="1:19" x14ac:dyDescent="0.25">
      <c r="A4275" t="s">
        <v>20</v>
      </c>
      <c r="B4275" s="2">
        <v>13284</v>
      </c>
      <c r="C4275" s="2">
        <v>2630</v>
      </c>
      <c r="D4275" s="2">
        <v>2515</v>
      </c>
      <c r="E4275" s="2">
        <v>1775</v>
      </c>
      <c r="F4275" s="2">
        <v>1284</v>
      </c>
      <c r="G4275" s="2">
        <v>1141</v>
      </c>
      <c r="H4275" s="2">
        <v>881</v>
      </c>
      <c r="I4275" s="2">
        <v>672</v>
      </c>
      <c r="J4275" s="2">
        <v>567</v>
      </c>
      <c r="K4275" s="2">
        <v>441</v>
      </c>
      <c r="L4275" s="2">
        <v>352</v>
      </c>
      <c r="M4275" s="2">
        <v>287</v>
      </c>
      <c r="N4275" s="2">
        <v>195</v>
      </c>
      <c r="O4275" s="2">
        <v>136</v>
      </c>
      <c r="P4275" s="2">
        <v>141</v>
      </c>
      <c r="Q4275" s="2">
        <v>103</v>
      </c>
      <c r="R4275" s="2">
        <v>72</v>
      </c>
      <c r="S4275" s="2">
        <v>92</v>
      </c>
    </row>
    <row r="4276" spans="1:19" x14ac:dyDescent="0.25">
      <c r="A4276" t="s">
        <v>21</v>
      </c>
      <c r="B4276" s="2">
        <v>14161</v>
      </c>
      <c r="C4276" s="2">
        <v>2748</v>
      </c>
      <c r="D4276" s="2">
        <v>2446</v>
      </c>
      <c r="E4276" s="2">
        <v>1700</v>
      </c>
      <c r="F4276" s="2">
        <v>1558</v>
      </c>
      <c r="G4276" s="2">
        <v>1380</v>
      </c>
      <c r="H4276" s="2">
        <v>946</v>
      </c>
      <c r="I4276" s="2">
        <v>720</v>
      </c>
      <c r="J4276" s="2">
        <v>685</v>
      </c>
      <c r="K4276" s="2">
        <v>484</v>
      </c>
      <c r="L4276" s="2">
        <v>382</v>
      </c>
      <c r="M4276" s="2">
        <v>279</v>
      </c>
      <c r="N4276" s="2">
        <v>201</v>
      </c>
      <c r="O4276" s="2">
        <v>202</v>
      </c>
      <c r="P4276" s="2">
        <v>169</v>
      </c>
      <c r="Q4276" s="2">
        <v>107</v>
      </c>
      <c r="R4276" s="2">
        <v>83</v>
      </c>
      <c r="S4276" s="2">
        <v>71</v>
      </c>
    </row>
    <row r="4277" spans="1:19" x14ac:dyDescent="0.25">
      <c r="A4277" t="s">
        <v>539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1:19" x14ac:dyDescent="0.25">
      <c r="A4278" t="s">
        <v>3</v>
      </c>
      <c r="B4278" s="2">
        <v>24408</v>
      </c>
      <c r="C4278" s="2">
        <v>4562</v>
      </c>
      <c r="D4278" s="2">
        <v>4134</v>
      </c>
      <c r="E4278" s="2">
        <v>3202</v>
      </c>
      <c r="F4278" s="2">
        <v>2610</v>
      </c>
      <c r="G4278" s="2">
        <v>2210</v>
      </c>
      <c r="H4278" s="2">
        <v>1659</v>
      </c>
      <c r="I4278" s="2">
        <v>1228</v>
      </c>
      <c r="J4278" s="2">
        <v>990</v>
      </c>
      <c r="K4278" s="2">
        <v>780</v>
      </c>
      <c r="L4278" s="2">
        <v>661</v>
      </c>
      <c r="M4278" s="2">
        <v>521</v>
      </c>
      <c r="N4278" s="2">
        <v>361</v>
      </c>
      <c r="O4278" s="2">
        <v>380</v>
      </c>
      <c r="P4278" s="2">
        <v>383</v>
      </c>
      <c r="Q4278" s="2">
        <v>239</v>
      </c>
      <c r="R4278" s="2">
        <v>179</v>
      </c>
      <c r="S4278" s="2">
        <v>309</v>
      </c>
    </row>
    <row r="4279" spans="1:19" x14ac:dyDescent="0.25">
      <c r="A4279" t="s">
        <v>20</v>
      </c>
      <c r="B4279" s="2">
        <v>11851</v>
      </c>
      <c r="C4279" s="2">
        <v>2284</v>
      </c>
      <c r="D4279" s="2">
        <v>2055</v>
      </c>
      <c r="E4279" s="2">
        <v>1576</v>
      </c>
      <c r="F4279" s="2">
        <v>1232</v>
      </c>
      <c r="G4279" s="2">
        <v>1023</v>
      </c>
      <c r="H4279" s="2">
        <v>826</v>
      </c>
      <c r="I4279" s="2">
        <v>555</v>
      </c>
      <c r="J4279" s="2">
        <v>495</v>
      </c>
      <c r="K4279" s="2">
        <v>389</v>
      </c>
      <c r="L4279" s="2">
        <v>320</v>
      </c>
      <c r="M4279" s="2">
        <v>226</v>
      </c>
      <c r="N4279" s="2">
        <v>175</v>
      </c>
      <c r="O4279" s="2">
        <v>177</v>
      </c>
      <c r="P4279" s="2">
        <v>163</v>
      </c>
      <c r="Q4279" s="2">
        <v>121</v>
      </c>
      <c r="R4279" s="2">
        <v>87</v>
      </c>
      <c r="S4279" s="2">
        <v>147</v>
      </c>
    </row>
    <row r="4280" spans="1:19" x14ac:dyDescent="0.25">
      <c r="A4280" t="s">
        <v>21</v>
      </c>
      <c r="B4280" s="2">
        <v>12557</v>
      </c>
      <c r="C4280" s="2">
        <v>2278</v>
      </c>
      <c r="D4280" s="2">
        <v>2079</v>
      </c>
      <c r="E4280" s="2">
        <v>1626</v>
      </c>
      <c r="F4280" s="2">
        <v>1378</v>
      </c>
      <c r="G4280" s="2">
        <v>1187</v>
      </c>
      <c r="H4280" s="2">
        <v>833</v>
      </c>
      <c r="I4280" s="2">
        <v>673</v>
      </c>
      <c r="J4280" s="2">
        <v>495</v>
      </c>
      <c r="K4280" s="2">
        <v>391</v>
      </c>
      <c r="L4280" s="2">
        <v>341</v>
      </c>
      <c r="M4280" s="2">
        <v>295</v>
      </c>
      <c r="N4280" s="2">
        <v>186</v>
      </c>
      <c r="O4280" s="2">
        <v>203</v>
      </c>
      <c r="P4280" s="2">
        <v>220</v>
      </c>
      <c r="Q4280" s="2">
        <v>118</v>
      </c>
      <c r="R4280" s="2">
        <v>92</v>
      </c>
      <c r="S4280" s="2">
        <v>162</v>
      </c>
    </row>
    <row r="4281" spans="1:19" x14ac:dyDescent="0.25">
      <c r="A4281" t="s">
        <v>540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 x14ac:dyDescent="0.25">
      <c r="A4282" t="s">
        <v>3</v>
      </c>
      <c r="B4282" s="2">
        <v>13669</v>
      </c>
      <c r="C4282" s="2">
        <v>2533</v>
      </c>
      <c r="D4282" s="2">
        <v>2502</v>
      </c>
      <c r="E4282" s="2">
        <v>1928</v>
      </c>
      <c r="F4282" s="2">
        <v>1582</v>
      </c>
      <c r="G4282" s="2">
        <v>1068</v>
      </c>
      <c r="H4282" s="2">
        <v>788</v>
      </c>
      <c r="I4282" s="2">
        <v>606</v>
      </c>
      <c r="J4282" s="2">
        <v>569</v>
      </c>
      <c r="K4282" s="2">
        <v>444</v>
      </c>
      <c r="L4282" s="2">
        <v>388</v>
      </c>
      <c r="M4282" s="2">
        <v>330</v>
      </c>
      <c r="N4282" s="2">
        <v>217</v>
      </c>
      <c r="O4282" s="2">
        <v>189</v>
      </c>
      <c r="P4282" s="2">
        <v>174</v>
      </c>
      <c r="Q4282" s="2">
        <v>131</v>
      </c>
      <c r="R4282" s="2">
        <v>93</v>
      </c>
      <c r="S4282" s="2">
        <v>127</v>
      </c>
    </row>
    <row r="4283" spans="1:19" x14ac:dyDescent="0.25">
      <c r="A4283" t="s">
        <v>20</v>
      </c>
      <c r="B4283" s="2">
        <v>6603</v>
      </c>
      <c r="C4283" s="2">
        <v>1277</v>
      </c>
      <c r="D4283" s="2">
        <v>1242</v>
      </c>
      <c r="E4283" s="2">
        <v>992</v>
      </c>
      <c r="F4283" s="2">
        <v>783</v>
      </c>
      <c r="G4283" s="2">
        <v>503</v>
      </c>
      <c r="H4283" s="2">
        <v>370</v>
      </c>
      <c r="I4283" s="2">
        <v>265</v>
      </c>
      <c r="J4283" s="2">
        <v>237</v>
      </c>
      <c r="K4283" s="2">
        <v>202</v>
      </c>
      <c r="L4283" s="2">
        <v>135</v>
      </c>
      <c r="M4283" s="2">
        <v>156</v>
      </c>
      <c r="N4283" s="2">
        <v>110</v>
      </c>
      <c r="O4283" s="2">
        <v>77</v>
      </c>
      <c r="P4283" s="2">
        <v>77</v>
      </c>
      <c r="Q4283" s="2">
        <v>61</v>
      </c>
      <c r="R4283" s="2">
        <v>54</v>
      </c>
      <c r="S4283" s="2">
        <v>62</v>
      </c>
    </row>
    <row r="4284" spans="1:19" x14ac:dyDescent="0.25">
      <c r="A4284" t="s">
        <v>21</v>
      </c>
      <c r="B4284" s="2">
        <v>7066</v>
      </c>
      <c r="C4284" s="2">
        <v>1256</v>
      </c>
      <c r="D4284" s="2">
        <v>1260</v>
      </c>
      <c r="E4284" s="2">
        <v>936</v>
      </c>
      <c r="F4284" s="2">
        <v>799</v>
      </c>
      <c r="G4284" s="2">
        <v>565</v>
      </c>
      <c r="H4284" s="2">
        <v>418</v>
      </c>
      <c r="I4284" s="2">
        <v>341</v>
      </c>
      <c r="J4284" s="2">
        <v>332</v>
      </c>
      <c r="K4284" s="2">
        <v>242</v>
      </c>
      <c r="L4284" s="2">
        <v>253</v>
      </c>
      <c r="M4284" s="2">
        <v>174</v>
      </c>
      <c r="N4284" s="2">
        <v>107</v>
      </c>
      <c r="O4284" s="2">
        <v>112</v>
      </c>
      <c r="P4284" s="2">
        <v>97</v>
      </c>
      <c r="Q4284" s="2">
        <v>70</v>
      </c>
      <c r="R4284" s="2">
        <v>39</v>
      </c>
      <c r="S4284" s="2">
        <v>65</v>
      </c>
    </row>
    <row r="4285" spans="1:19" x14ac:dyDescent="0.25">
      <c r="A4285" t="s">
        <v>541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1:19" x14ac:dyDescent="0.25">
      <c r="A4286" t="s">
        <v>3</v>
      </c>
      <c r="B4286" s="2">
        <v>168058</v>
      </c>
      <c r="C4286" s="2">
        <v>31698</v>
      </c>
      <c r="D4286" s="2">
        <v>30442</v>
      </c>
      <c r="E4286" s="2">
        <v>22814</v>
      </c>
      <c r="F4286" s="2">
        <v>18882</v>
      </c>
      <c r="G4286" s="2">
        <v>13377</v>
      </c>
      <c r="H4286" s="2">
        <v>10333</v>
      </c>
      <c r="I4286" s="2">
        <v>7341</v>
      </c>
      <c r="J4286" s="2">
        <v>7663</v>
      </c>
      <c r="K4286" s="2">
        <v>5618</v>
      </c>
      <c r="L4286" s="2">
        <v>5033</v>
      </c>
      <c r="M4286" s="2">
        <v>3431</v>
      </c>
      <c r="N4286" s="2">
        <v>2889</v>
      </c>
      <c r="O4286" s="2">
        <v>2443</v>
      </c>
      <c r="P4286" s="2">
        <v>2130</v>
      </c>
      <c r="Q4286" s="2">
        <v>1327</v>
      </c>
      <c r="R4286" s="2">
        <v>1203</v>
      </c>
      <c r="S4286" s="2">
        <v>1434</v>
      </c>
    </row>
    <row r="4287" spans="1:19" x14ac:dyDescent="0.25">
      <c r="A4287" t="s">
        <v>20</v>
      </c>
      <c r="B4287" s="2">
        <v>80282</v>
      </c>
      <c r="C4287" s="2">
        <v>15683</v>
      </c>
      <c r="D4287" s="2">
        <v>15071</v>
      </c>
      <c r="E4287" s="2">
        <v>11585</v>
      </c>
      <c r="F4287" s="2">
        <v>8979</v>
      </c>
      <c r="G4287" s="2">
        <v>6079</v>
      </c>
      <c r="H4287" s="2">
        <v>4662</v>
      </c>
      <c r="I4287" s="2">
        <v>3107</v>
      </c>
      <c r="J4287" s="2">
        <v>3272</v>
      </c>
      <c r="K4287" s="2">
        <v>2660</v>
      </c>
      <c r="L4287" s="2">
        <v>2397</v>
      </c>
      <c r="M4287" s="2">
        <v>1549</v>
      </c>
      <c r="N4287" s="2">
        <v>1380</v>
      </c>
      <c r="O4287" s="2">
        <v>1087</v>
      </c>
      <c r="P4287" s="2">
        <v>1003</v>
      </c>
      <c r="Q4287" s="2">
        <v>575</v>
      </c>
      <c r="R4287" s="2">
        <v>541</v>
      </c>
      <c r="S4287" s="2">
        <v>652</v>
      </c>
    </row>
    <row r="4288" spans="1:19" x14ac:dyDescent="0.25">
      <c r="A4288" t="s">
        <v>21</v>
      </c>
      <c r="B4288" s="2">
        <v>87776</v>
      </c>
      <c r="C4288" s="2">
        <v>16015</v>
      </c>
      <c r="D4288" s="2">
        <v>15371</v>
      </c>
      <c r="E4288" s="2">
        <v>11229</v>
      </c>
      <c r="F4288" s="2">
        <v>9903</v>
      </c>
      <c r="G4288" s="2">
        <v>7298</v>
      </c>
      <c r="H4288" s="2">
        <v>5671</v>
      </c>
      <c r="I4288" s="2">
        <v>4234</v>
      </c>
      <c r="J4288" s="2">
        <v>4391</v>
      </c>
      <c r="K4288" s="2">
        <v>2958</v>
      </c>
      <c r="L4288" s="2">
        <v>2636</v>
      </c>
      <c r="M4288" s="2">
        <v>1882</v>
      </c>
      <c r="N4288" s="2">
        <v>1509</v>
      </c>
      <c r="O4288" s="2">
        <v>1356</v>
      </c>
      <c r="P4288" s="2">
        <v>1127</v>
      </c>
      <c r="Q4288" s="2">
        <v>752</v>
      </c>
      <c r="R4288" s="2">
        <v>662</v>
      </c>
      <c r="S4288" s="2">
        <v>782</v>
      </c>
    </row>
    <row r="4289" spans="1:19" x14ac:dyDescent="0.25">
      <c r="A4289" t="s">
        <v>542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x14ac:dyDescent="0.25">
      <c r="A4290" t="s">
        <v>3</v>
      </c>
      <c r="B4290" s="2">
        <v>57591</v>
      </c>
      <c r="C4290" s="2">
        <v>10601</v>
      </c>
      <c r="D4290" s="2">
        <v>10387</v>
      </c>
      <c r="E4290" s="2">
        <v>7971</v>
      </c>
      <c r="F4290" s="2">
        <v>6619</v>
      </c>
      <c r="G4290" s="2">
        <v>4793</v>
      </c>
      <c r="H4290" s="2">
        <v>3855</v>
      </c>
      <c r="I4290" s="2">
        <v>2651</v>
      </c>
      <c r="J4290" s="2">
        <v>2686</v>
      </c>
      <c r="K4290" s="2">
        <v>1834</v>
      </c>
      <c r="L4290" s="2">
        <v>1610</v>
      </c>
      <c r="M4290" s="2">
        <v>1111</v>
      </c>
      <c r="N4290" s="2">
        <v>926</v>
      </c>
      <c r="O4290" s="2">
        <v>735</v>
      </c>
      <c r="P4290" s="2">
        <v>641</v>
      </c>
      <c r="Q4290" s="2">
        <v>373</v>
      </c>
      <c r="R4290" s="2">
        <v>343</v>
      </c>
      <c r="S4290" s="2">
        <v>455</v>
      </c>
    </row>
    <row r="4291" spans="1:19" x14ac:dyDescent="0.25">
      <c r="A4291" t="s">
        <v>20</v>
      </c>
      <c r="B4291" s="2">
        <v>27538</v>
      </c>
      <c r="C4291" s="2">
        <v>5180</v>
      </c>
      <c r="D4291" s="2">
        <v>5153</v>
      </c>
      <c r="E4291" s="2">
        <v>3999</v>
      </c>
      <c r="F4291" s="2">
        <v>3174</v>
      </c>
      <c r="G4291" s="2">
        <v>2110</v>
      </c>
      <c r="H4291" s="2">
        <v>1752</v>
      </c>
      <c r="I4291" s="2">
        <v>1179</v>
      </c>
      <c r="J4291" s="2">
        <v>1211</v>
      </c>
      <c r="K4291" s="2">
        <v>897</v>
      </c>
      <c r="L4291" s="2">
        <v>763</v>
      </c>
      <c r="M4291" s="2">
        <v>503</v>
      </c>
      <c r="N4291" s="2">
        <v>461</v>
      </c>
      <c r="O4291" s="2">
        <v>332</v>
      </c>
      <c r="P4291" s="2">
        <v>293</v>
      </c>
      <c r="Q4291" s="2">
        <v>153</v>
      </c>
      <c r="R4291" s="2">
        <v>163</v>
      </c>
      <c r="S4291" s="2">
        <v>215</v>
      </c>
    </row>
    <row r="4292" spans="1:19" x14ac:dyDescent="0.25">
      <c r="A4292" t="s">
        <v>21</v>
      </c>
      <c r="B4292" s="2">
        <v>30053</v>
      </c>
      <c r="C4292" s="2">
        <v>5421</v>
      </c>
      <c r="D4292" s="2">
        <v>5234</v>
      </c>
      <c r="E4292" s="2">
        <v>3972</v>
      </c>
      <c r="F4292" s="2">
        <v>3445</v>
      </c>
      <c r="G4292" s="2">
        <v>2683</v>
      </c>
      <c r="H4292" s="2">
        <v>2103</v>
      </c>
      <c r="I4292" s="2">
        <v>1472</v>
      </c>
      <c r="J4292" s="2">
        <v>1475</v>
      </c>
      <c r="K4292" s="2">
        <v>937</v>
      </c>
      <c r="L4292" s="2">
        <v>847</v>
      </c>
      <c r="M4292" s="2">
        <v>608</v>
      </c>
      <c r="N4292" s="2">
        <v>465</v>
      </c>
      <c r="O4292" s="2">
        <v>403</v>
      </c>
      <c r="P4292" s="2">
        <v>348</v>
      </c>
      <c r="Q4292" s="2">
        <v>220</v>
      </c>
      <c r="R4292" s="2">
        <v>180</v>
      </c>
      <c r="S4292" s="2">
        <v>240</v>
      </c>
    </row>
    <row r="4293" spans="1:19" x14ac:dyDescent="0.25">
      <c r="A4293" t="s">
        <v>543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1:19" x14ac:dyDescent="0.25">
      <c r="A4294" t="s">
        <v>3</v>
      </c>
      <c r="B4294" s="2">
        <v>21396</v>
      </c>
      <c r="C4294" s="2">
        <v>3624</v>
      </c>
      <c r="D4294" s="2">
        <v>3635</v>
      </c>
      <c r="E4294" s="2">
        <v>3200</v>
      </c>
      <c r="F4294" s="2">
        <v>2566</v>
      </c>
      <c r="G4294" s="2">
        <v>1938</v>
      </c>
      <c r="H4294" s="2">
        <v>1453</v>
      </c>
      <c r="I4294" s="2">
        <v>1022</v>
      </c>
      <c r="J4294" s="2">
        <v>1006</v>
      </c>
      <c r="K4294" s="2">
        <v>656</v>
      </c>
      <c r="L4294" s="2">
        <v>552</v>
      </c>
      <c r="M4294" s="2">
        <v>368</v>
      </c>
      <c r="N4294" s="2">
        <v>354</v>
      </c>
      <c r="O4294" s="2">
        <v>262</v>
      </c>
      <c r="P4294" s="2">
        <v>284</v>
      </c>
      <c r="Q4294" s="2">
        <v>139</v>
      </c>
      <c r="R4294" s="2">
        <v>148</v>
      </c>
      <c r="S4294" s="2">
        <v>189</v>
      </c>
    </row>
    <row r="4295" spans="1:19" x14ac:dyDescent="0.25">
      <c r="A4295" t="s">
        <v>20</v>
      </c>
      <c r="B4295" s="2">
        <v>10242</v>
      </c>
      <c r="C4295" s="2">
        <v>1759</v>
      </c>
      <c r="D4295" s="2">
        <v>1797</v>
      </c>
      <c r="E4295" s="2">
        <v>1605</v>
      </c>
      <c r="F4295" s="2">
        <v>1257</v>
      </c>
      <c r="G4295" s="2">
        <v>857</v>
      </c>
      <c r="H4295" s="2">
        <v>682</v>
      </c>
      <c r="I4295" s="2">
        <v>494</v>
      </c>
      <c r="J4295" s="2">
        <v>467</v>
      </c>
      <c r="K4295" s="2">
        <v>313</v>
      </c>
      <c r="L4295" s="2">
        <v>282</v>
      </c>
      <c r="M4295" s="2">
        <v>145</v>
      </c>
      <c r="N4295" s="2">
        <v>180</v>
      </c>
      <c r="O4295" s="2">
        <v>103</v>
      </c>
      <c r="P4295" s="2">
        <v>107</v>
      </c>
      <c r="Q4295" s="2">
        <v>48</v>
      </c>
      <c r="R4295" s="2">
        <v>69</v>
      </c>
      <c r="S4295" s="2">
        <v>77</v>
      </c>
    </row>
    <row r="4296" spans="1:19" x14ac:dyDescent="0.25">
      <c r="A4296" t="s">
        <v>21</v>
      </c>
      <c r="B4296" s="2">
        <v>11154</v>
      </c>
      <c r="C4296" s="2">
        <v>1865</v>
      </c>
      <c r="D4296" s="2">
        <v>1838</v>
      </c>
      <c r="E4296" s="2">
        <v>1595</v>
      </c>
      <c r="F4296" s="2">
        <v>1309</v>
      </c>
      <c r="G4296" s="2">
        <v>1081</v>
      </c>
      <c r="H4296" s="2">
        <v>771</v>
      </c>
      <c r="I4296" s="2">
        <v>528</v>
      </c>
      <c r="J4296" s="2">
        <v>539</v>
      </c>
      <c r="K4296" s="2">
        <v>343</v>
      </c>
      <c r="L4296" s="2">
        <v>270</v>
      </c>
      <c r="M4296" s="2">
        <v>223</v>
      </c>
      <c r="N4296" s="2">
        <v>174</v>
      </c>
      <c r="O4296" s="2">
        <v>159</v>
      </c>
      <c r="P4296" s="2">
        <v>177</v>
      </c>
      <c r="Q4296" s="2">
        <v>91</v>
      </c>
      <c r="R4296" s="2">
        <v>79</v>
      </c>
      <c r="S4296" s="2">
        <v>112</v>
      </c>
    </row>
    <row r="4297" spans="1:19" x14ac:dyDescent="0.25">
      <c r="A4297" t="s">
        <v>544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 x14ac:dyDescent="0.25">
      <c r="A4298" t="s">
        <v>3</v>
      </c>
      <c r="B4298" s="2">
        <v>12470</v>
      </c>
      <c r="C4298" s="2">
        <v>2360</v>
      </c>
      <c r="D4298" s="2">
        <v>2272</v>
      </c>
      <c r="E4298" s="2">
        <v>1757</v>
      </c>
      <c r="F4298" s="2">
        <v>1459</v>
      </c>
      <c r="G4298" s="2">
        <v>946</v>
      </c>
      <c r="H4298" s="2">
        <v>762</v>
      </c>
      <c r="I4298" s="2">
        <v>519</v>
      </c>
      <c r="J4298" s="2">
        <v>581</v>
      </c>
      <c r="K4298" s="2">
        <v>392</v>
      </c>
      <c r="L4298" s="2">
        <v>405</v>
      </c>
      <c r="M4298" s="2">
        <v>244</v>
      </c>
      <c r="N4298" s="2">
        <v>202</v>
      </c>
      <c r="O4298" s="2">
        <v>175</v>
      </c>
      <c r="P4298" s="2">
        <v>142</v>
      </c>
      <c r="Q4298" s="2">
        <v>89</v>
      </c>
      <c r="R4298" s="2">
        <v>82</v>
      </c>
      <c r="S4298" s="2">
        <v>83</v>
      </c>
    </row>
    <row r="4299" spans="1:19" x14ac:dyDescent="0.25">
      <c r="A4299" t="s">
        <v>20</v>
      </c>
      <c r="B4299" s="2">
        <v>5933</v>
      </c>
      <c r="C4299" s="2">
        <v>1180</v>
      </c>
      <c r="D4299" s="2">
        <v>1123</v>
      </c>
      <c r="E4299" s="2">
        <v>886</v>
      </c>
      <c r="F4299" s="2">
        <v>704</v>
      </c>
      <c r="G4299" s="2">
        <v>431</v>
      </c>
      <c r="H4299" s="2">
        <v>344</v>
      </c>
      <c r="I4299" s="2">
        <v>201</v>
      </c>
      <c r="J4299" s="2">
        <v>238</v>
      </c>
      <c r="K4299" s="2">
        <v>169</v>
      </c>
      <c r="L4299" s="2">
        <v>183</v>
      </c>
      <c r="M4299" s="2">
        <v>123</v>
      </c>
      <c r="N4299" s="2">
        <v>91</v>
      </c>
      <c r="O4299" s="2">
        <v>76</v>
      </c>
      <c r="P4299" s="2">
        <v>68</v>
      </c>
      <c r="Q4299" s="2">
        <v>36</v>
      </c>
      <c r="R4299" s="2">
        <v>38</v>
      </c>
      <c r="S4299" s="2">
        <v>42</v>
      </c>
    </row>
    <row r="4300" spans="1:19" x14ac:dyDescent="0.25">
      <c r="A4300" t="s">
        <v>21</v>
      </c>
      <c r="B4300" s="2">
        <v>6537</v>
      </c>
      <c r="C4300" s="2">
        <v>1180</v>
      </c>
      <c r="D4300" s="2">
        <v>1149</v>
      </c>
      <c r="E4300" s="2">
        <v>871</v>
      </c>
      <c r="F4300" s="2">
        <v>755</v>
      </c>
      <c r="G4300" s="2">
        <v>515</v>
      </c>
      <c r="H4300" s="2">
        <v>418</v>
      </c>
      <c r="I4300" s="2">
        <v>318</v>
      </c>
      <c r="J4300" s="2">
        <v>343</v>
      </c>
      <c r="K4300" s="2">
        <v>223</v>
      </c>
      <c r="L4300" s="2">
        <v>222</v>
      </c>
      <c r="M4300" s="2">
        <v>121</v>
      </c>
      <c r="N4300" s="2">
        <v>111</v>
      </c>
      <c r="O4300" s="2">
        <v>99</v>
      </c>
      <c r="P4300" s="2">
        <v>74</v>
      </c>
      <c r="Q4300" s="2">
        <v>53</v>
      </c>
      <c r="R4300" s="2">
        <v>44</v>
      </c>
      <c r="S4300" s="2">
        <v>41</v>
      </c>
    </row>
    <row r="4301" spans="1:19" x14ac:dyDescent="0.25">
      <c r="A4301" t="s">
        <v>545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1:19" x14ac:dyDescent="0.25">
      <c r="A4302" t="s">
        <v>3</v>
      </c>
      <c r="B4302" s="2">
        <v>12818</v>
      </c>
      <c r="C4302" s="2">
        <v>2512</v>
      </c>
      <c r="D4302" s="2">
        <v>2427</v>
      </c>
      <c r="E4302" s="2">
        <v>1615</v>
      </c>
      <c r="F4302" s="2">
        <v>1364</v>
      </c>
      <c r="G4302" s="2">
        <v>1014</v>
      </c>
      <c r="H4302" s="2">
        <v>874</v>
      </c>
      <c r="I4302" s="2">
        <v>600</v>
      </c>
      <c r="J4302" s="2">
        <v>584</v>
      </c>
      <c r="K4302" s="2">
        <v>389</v>
      </c>
      <c r="L4302" s="2">
        <v>377</v>
      </c>
      <c r="M4302" s="2">
        <v>285</v>
      </c>
      <c r="N4302" s="2">
        <v>237</v>
      </c>
      <c r="O4302" s="2">
        <v>177</v>
      </c>
      <c r="P4302" s="2">
        <v>115</v>
      </c>
      <c r="Q4302" s="2">
        <v>79</v>
      </c>
      <c r="R4302" s="2">
        <v>61</v>
      </c>
      <c r="S4302" s="2">
        <v>108</v>
      </c>
    </row>
    <row r="4303" spans="1:19" x14ac:dyDescent="0.25">
      <c r="A4303" t="s">
        <v>20</v>
      </c>
      <c r="B4303" s="2">
        <v>6077</v>
      </c>
      <c r="C4303" s="2">
        <v>1208</v>
      </c>
      <c r="D4303" s="2">
        <v>1220</v>
      </c>
      <c r="E4303" s="2">
        <v>804</v>
      </c>
      <c r="F4303" s="2">
        <v>603</v>
      </c>
      <c r="G4303" s="2">
        <v>428</v>
      </c>
      <c r="H4303" s="2">
        <v>386</v>
      </c>
      <c r="I4303" s="2">
        <v>250</v>
      </c>
      <c r="J4303" s="2">
        <v>281</v>
      </c>
      <c r="K4303" s="2">
        <v>216</v>
      </c>
      <c r="L4303" s="2">
        <v>168</v>
      </c>
      <c r="M4303" s="2">
        <v>125</v>
      </c>
      <c r="N4303" s="2">
        <v>124</v>
      </c>
      <c r="O4303" s="2">
        <v>88</v>
      </c>
      <c r="P4303" s="2">
        <v>62</v>
      </c>
      <c r="Q4303" s="2">
        <v>33</v>
      </c>
      <c r="R4303" s="2">
        <v>26</v>
      </c>
      <c r="S4303" s="2">
        <v>55</v>
      </c>
    </row>
    <row r="4304" spans="1:19" x14ac:dyDescent="0.25">
      <c r="A4304" t="s">
        <v>21</v>
      </c>
      <c r="B4304" s="2">
        <v>6741</v>
      </c>
      <c r="C4304" s="2">
        <v>1304</v>
      </c>
      <c r="D4304" s="2">
        <v>1207</v>
      </c>
      <c r="E4304" s="2">
        <v>811</v>
      </c>
      <c r="F4304" s="2">
        <v>761</v>
      </c>
      <c r="G4304" s="2">
        <v>586</v>
      </c>
      <c r="H4304" s="2">
        <v>488</v>
      </c>
      <c r="I4304" s="2">
        <v>350</v>
      </c>
      <c r="J4304" s="2">
        <v>303</v>
      </c>
      <c r="K4304" s="2">
        <v>173</v>
      </c>
      <c r="L4304" s="2">
        <v>209</v>
      </c>
      <c r="M4304" s="2">
        <v>160</v>
      </c>
      <c r="N4304" s="2">
        <v>113</v>
      </c>
      <c r="O4304" s="2">
        <v>89</v>
      </c>
      <c r="P4304" s="2">
        <v>53</v>
      </c>
      <c r="Q4304" s="2">
        <v>46</v>
      </c>
      <c r="R4304" s="2">
        <v>35</v>
      </c>
      <c r="S4304" s="2">
        <v>53</v>
      </c>
    </row>
    <row r="4305" spans="1:19" x14ac:dyDescent="0.25">
      <c r="A4305" t="s">
        <v>546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 x14ac:dyDescent="0.25">
      <c r="A4306" t="s">
        <v>3</v>
      </c>
      <c r="B4306" s="2">
        <v>10907</v>
      </c>
      <c r="C4306" s="2">
        <v>2105</v>
      </c>
      <c r="D4306" s="2">
        <v>2053</v>
      </c>
      <c r="E4306" s="2">
        <v>1399</v>
      </c>
      <c r="F4306" s="2">
        <v>1230</v>
      </c>
      <c r="G4306" s="2">
        <v>895</v>
      </c>
      <c r="H4306" s="2">
        <v>766</v>
      </c>
      <c r="I4306" s="2">
        <v>510</v>
      </c>
      <c r="J4306" s="2">
        <v>515</v>
      </c>
      <c r="K4306" s="2">
        <v>397</v>
      </c>
      <c r="L4306" s="2">
        <v>276</v>
      </c>
      <c r="M4306" s="2">
        <v>214</v>
      </c>
      <c r="N4306" s="2">
        <v>133</v>
      </c>
      <c r="O4306" s="2">
        <v>121</v>
      </c>
      <c r="P4306" s="2">
        <v>100</v>
      </c>
      <c r="Q4306" s="2">
        <v>66</v>
      </c>
      <c r="R4306" s="2">
        <v>52</v>
      </c>
      <c r="S4306" s="2">
        <v>75</v>
      </c>
    </row>
    <row r="4307" spans="1:19" x14ac:dyDescent="0.25">
      <c r="A4307" t="s">
        <v>20</v>
      </c>
      <c r="B4307" s="2">
        <v>5286</v>
      </c>
      <c r="C4307" s="2">
        <v>1033</v>
      </c>
      <c r="D4307" s="2">
        <v>1013</v>
      </c>
      <c r="E4307" s="2">
        <v>704</v>
      </c>
      <c r="F4307" s="2">
        <v>610</v>
      </c>
      <c r="G4307" s="2">
        <v>394</v>
      </c>
      <c r="H4307" s="2">
        <v>340</v>
      </c>
      <c r="I4307" s="2">
        <v>234</v>
      </c>
      <c r="J4307" s="2">
        <v>225</v>
      </c>
      <c r="K4307" s="2">
        <v>199</v>
      </c>
      <c r="L4307" s="2">
        <v>130</v>
      </c>
      <c r="M4307" s="2">
        <v>110</v>
      </c>
      <c r="N4307" s="2">
        <v>66</v>
      </c>
      <c r="O4307" s="2">
        <v>65</v>
      </c>
      <c r="P4307" s="2">
        <v>56</v>
      </c>
      <c r="Q4307" s="2">
        <v>36</v>
      </c>
      <c r="R4307" s="2">
        <v>30</v>
      </c>
      <c r="S4307" s="2">
        <v>41</v>
      </c>
    </row>
    <row r="4308" spans="1:19" x14ac:dyDescent="0.25">
      <c r="A4308" t="s">
        <v>21</v>
      </c>
      <c r="B4308" s="2">
        <v>5621</v>
      </c>
      <c r="C4308" s="2">
        <v>1072</v>
      </c>
      <c r="D4308" s="2">
        <v>1040</v>
      </c>
      <c r="E4308" s="2">
        <v>695</v>
      </c>
      <c r="F4308" s="2">
        <v>620</v>
      </c>
      <c r="G4308" s="2">
        <v>501</v>
      </c>
      <c r="H4308" s="2">
        <v>426</v>
      </c>
      <c r="I4308" s="2">
        <v>276</v>
      </c>
      <c r="J4308" s="2">
        <v>290</v>
      </c>
      <c r="K4308" s="2">
        <v>198</v>
      </c>
      <c r="L4308" s="2">
        <v>146</v>
      </c>
      <c r="M4308" s="2">
        <v>104</v>
      </c>
      <c r="N4308" s="2">
        <v>67</v>
      </c>
      <c r="O4308" s="2">
        <v>56</v>
      </c>
      <c r="P4308" s="2">
        <v>44</v>
      </c>
      <c r="Q4308" s="2">
        <v>30</v>
      </c>
      <c r="R4308" s="2">
        <v>22</v>
      </c>
      <c r="S4308" s="2">
        <v>34</v>
      </c>
    </row>
    <row r="4309" spans="1:19" x14ac:dyDescent="0.25">
      <c r="A4309" t="s">
        <v>547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1:19" x14ac:dyDescent="0.25">
      <c r="A4310" t="s">
        <v>3</v>
      </c>
      <c r="B4310" s="2">
        <v>42821</v>
      </c>
      <c r="C4310" s="2">
        <v>8309</v>
      </c>
      <c r="D4310" s="2">
        <v>8076</v>
      </c>
      <c r="E4310" s="2">
        <v>5551</v>
      </c>
      <c r="F4310" s="2">
        <v>4581</v>
      </c>
      <c r="G4310" s="2">
        <v>3080</v>
      </c>
      <c r="H4310" s="2">
        <v>2675</v>
      </c>
      <c r="I4310" s="2">
        <v>2012</v>
      </c>
      <c r="J4310" s="2">
        <v>1952</v>
      </c>
      <c r="K4310" s="2">
        <v>1484</v>
      </c>
      <c r="L4310" s="2">
        <v>1287</v>
      </c>
      <c r="M4310" s="2">
        <v>862</v>
      </c>
      <c r="N4310" s="2">
        <v>708</v>
      </c>
      <c r="O4310" s="2">
        <v>571</v>
      </c>
      <c r="P4310" s="2">
        <v>582</v>
      </c>
      <c r="Q4310" s="2">
        <v>362</v>
      </c>
      <c r="R4310" s="2">
        <v>334</v>
      </c>
      <c r="S4310" s="2">
        <v>395</v>
      </c>
    </row>
    <row r="4311" spans="1:19" x14ac:dyDescent="0.25">
      <c r="A4311" t="s">
        <v>20</v>
      </c>
      <c r="B4311" s="2">
        <v>20362</v>
      </c>
      <c r="C4311" s="2">
        <v>4042</v>
      </c>
      <c r="D4311" s="2">
        <v>4031</v>
      </c>
      <c r="E4311" s="2">
        <v>2845</v>
      </c>
      <c r="F4311" s="2">
        <v>2139</v>
      </c>
      <c r="G4311" s="2">
        <v>1326</v>
      </c>
      <c r="H4311" s="2">
        <v>1171</v>
      </c>
      <c r="I4311" s="2">
        <v>869</v>
      </c>
      <c r="J4311" s="2">
        <v>811</v>
      </c>
      <c r="K4311" s="2">
        <v>731</v>
      </c>
      <c r="L4311" s="2">
        <v>627</v>
      </c>
      <c r="M4311" s="2">
        <v>398</v>
      </c>
      <c r="N4311" s="2">
        <v>333</v>
      </c>
      <c r="O4311" s="2">
        <v>280</v>
      </c>
      <c r="P4311" s="2">
        <v>264</v>
      </c>
      <c r="Q4311" s="2">
        <v>157</v>
      </c>
      <c r="R4311" s="2">
        <v>163</v>
      </c>
      <c r="S4311" s="2">
        <v>175</v>
      </c>
    </row>
    <row r="4312" spans="1:19" x14ac:dyDescent="0.25">
      <c r="A4312" t="s">
        <v>21</v>
      </c>
      <c r="B4312" s="2">
        <v>22459</v>
      </c>
      <c r="C4312" s="2">
        <v>4267</v>
      </c>
      <c r="D4312" s="2">
        <v>4045</v>
      </c>
      <c r="E4312" s="2">
        <v>2706</v>
      </c>
      <c r="F4312" s="2">
        <v>2442</v>
      </c>
      <c r="G4312" s="2">
        <v>1754</v>
      </c>
      <c r="H4312" s="2">
        <v>1504</v>
      </c>
      <c r="I4312" s="2">
        <v>1143</v>
      </c>
      <c r="J4312" s="2">
        <v>1141</v>
      </c>
      <c r="K4312" s="2">
        <v>753</v>
      </c>
      <c r="L4312" s="2">
        <v>660</v>
      </c>
      <c r="M4312" s="2">
        <v>464</v>
      </c>
      <c r="N4312" s="2">
        <v>375</v>
      </c>
      <c r="O4312" s="2">
        <v>291</v>
      </c>
      <c r="P4312" s="2">
        <v>318</v>
      </c>
      <c r="Q4312" s="2">
        <v>205</v>
      </c>
      <c r="R4312" s="2">
        <v>171</v>
      </c>
      <c r="S4312" s="2">
        <v>220</v>
      </c>
    </row>
    <row r="4313" spans="1:19" x14ac:dyDescent="0.25">
      <c r="A4313" t="s">
        <v>548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x14ac:dyDescent="0.25">
      <c r="A4314" t="s">
        <v>3</v>
      </c>
      <c r="B4314" s="2">
        <v>16151</v>
      </c>
      <c r="C4314" s="2">
        <v>3164</v>
      </c>
      <c r="D4314" s="2">
        <v>2993</v>
      </c>
      <c r="E4314" s="2">
        <v>2045</v>
      </c>
      <c r="F4314" s="2">
        <v>1694</v>
      </c>
      <c r="G4314" s="2">
        <v>1112</v>
      </c>
      <c r="H4314" s="2">
        <v>1028</v>
      </c>
      <c r="I4314" s="2">
        <v>753</v>
      </c>
      <c r="J4314" s="2">
        <v>721</v>
      </c>
      <c r="K4314" s="2">
        <v>585</v>
      </c>
      <c r="L4314" s="2">
        <v>504</v>
      </c>
      <c r="M4314" s="2">
        <v>339</v>
      </c>
      <c r="N4314" s="2">
        <v>293</v>
      </c>
      <c r="O4314" s="2">
        <v>221</v>
      </c>
      <c r="P4314" s="2">
        <v>249</v>
      </c>
      <c r="Q4314" s="2">
        <v>152</v>
      </c>
      <c r="R4314" s="2">
        <v>153</v>
      </c>
      <c r="S4314" s="2">
        <v>145</v>
      </c>
    </row>
    <row r="4315" spans="1:19" x14ac:dyDescent="0.25">
      <c r="A4315" t="s">
        <v>20</v>
      </c>
      <c r="B4315" s="2">
        <v>7662</v>
      </c>
      <c r="C4315" s="2">
        <v>1536</v>
      </c>
      <c r="D4315" s="2">
        <v>1477</v>
      </c>
      <c r="E4315" s="2">
        <v>1024</v>
      </c>
      <c r="F4315" s="2">
        <v>792</v>
      </c>
      <c r="G4315" s="2">
        <v>476</v>
      </c>
      <c r="H4315" s="2">
        <v>453</v>
      </c>
      <c r="I4315" s="2">
        <v>326</v>
      </c>
      <c r="J4315" s="2">
        <v>312</v>
      </c>
      <c r="K4315" s="2">
        <v>289</v>
      </c>
      <c r="L4315" s="2">
        <v>249</v>
      </c>
      <c r="M4315" s="2">
        <v>165</v>
      </c>
      <c r="N4315" s="2">
        <v>144</v>
      </c>
      <c r="O4315" s="2">
        <v>107</v>
      </c>
      <c r="P4315" s="2">
        <v>111</v>
      </c>
      <c r="Q4315" s="2">
        <v>68</v>
      </c>
      <c r="R4315" s="2">
        <v>70</v>
      </c>
      <c r="S4315" s="2">
        <v>63</v>
      </c>
    </row>
    <row r="4316" spans="1:19" x14ac:dyDescent="0.25">
      <c r="A4316" t="s">
        <v>21</v>
      </c>
      <c r="B4316" s="2">
        <v>8489</v>
      </c>
      <c r="C4316" s="2">
        <v>1628</v>
      </c>
      <c r="D4316" s="2">
        <v>1516</v>
      </c>
      <c r="E4316" s="2">
        <v>1021</v>
      </c>
      <c r="F4316" s="2">
        <v>902</v>
      </c>
      <c r="G4316" s="2">
        <v>636</v>
      </c>
      <c r="H4316" s="2">
        <v>575</v>
      </c>
      <c r="I4316" s="2">
        <v>427</v>
      </c>
      <c r="J4316" s="2">
        <v>409</v>
      </c>
      <c r="K4316" s="2">
        <v>296</v>
      </c>
      <c r="L4316" s="2">
        <v>255</v>
      </c>
      <c r="M4316" s="2">
        <v>174</v>
      </c>
      <c r="N4316" s="2">
        <v>149</v>
      </c>
      <c r="O4316" s="2">
        <v>114</v>
      </c>
      <c r="P4316" s="2">
        <v>138</v>
      </c>
      <c r="Q4316" s="2">
        <v>84</v>
      </c>
      <c r="R4316" s="2">
        <v>83</v>
      </c>
      <c r="S4316" s="2">
        <v>82</v>
      </c>
    </row>
    <row r="4317" spans="1:19" x14ac:dyDescent="0.25">
      <c r="A4317" t="s">
        <v>549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1:19" x14ac:dyDescent="0.25">
      <c r="A4318" t="s">
        <v>3</v>
      </c>
      <c r="B4318" s="2">
        <v>15985</v>
      </c>
      <c r="C4318" s="2">
        <v>3021</v>
      </c>
      <c r="D4318" s="2">
        <v>3039</v>
      </c>
      <c r="E4318" s="2">
        <v>2093</v>
      </c>
      <c r="F4318" s="2">
        <v>1727</v>
      </c>
      <c r="G4318" s="2">
        <v>1107</v>
      </c>
      <c r="H4318" s="2">
        <v>969</v>
      </c>
      <c r="I4318" s="2">
        <v>758</v>
      </c>
      <c r="J4318" s="2">
        <v>757</v>
      </c>
      <c r="K4318" s="2">
        <v>545</v>
      </c>
      <c r="L4318" s="2">
        <v>497</v>
      </c>
      <c r="M4318" s="2">
        <v>339</v>
      </c>
      <c r="N4318" s="2">
        <v>238</v>
      </c>
      <c r="O4318" s="2">
        <v>233</v>
      </c>
      <c r="P4318" s="2">
        <v>212</v>
      </c>
      <c r="Q4318" s="2">
        <v>149</v>
      </c>
      <c r="R4318" s="2">
        <v>118</v>
      </c>
      <c r="S4318" s="2">
        <v>183</v>
      </c>
    </row>
    <row r="4319" spans="1:19" x14ac:dyDescent="0.25">
      <c r="A4319" t="s">
        <v>20</v>
      </c>
      <c r="B4319" s="2">
        <v>7455</v>
      </c>
      <c r="C4319" s="2">
        <v>1413</v>
      </c>
      <c r="D4319" s="2">
        <v>1480</v>
      </c>
      <c r="E4319" s="2">
        <v>1092</v>
      </c>
      <c r="F4319" s="2">
        <v>795</v>
      </c>
      <c r="G4319" s="2">
        <v>476</v>
      </c>
      <c r="H4319" s="2">
        <v>411</v>
      </c>
      <c r="I4319" s="2">
        <v>322</v>
      </c>
      <c r="J4319" s="2">
        <v>306</v>
      </c>
      <c r="K4319" s="2">
        <v>259</v>
      </c>
      <c r="L4319" s="2">
        <v>246</v>
      </c>
      <c r="M4319" s="2">
        <v>145</v>
      </c>
      <c r="N4319" s="2">
        <v>106</v>
      </c>
      <c r="O4319" s="2">
        <v>114</v>
      </c>
      <c r="P4319" s="2">
        <v>84</v>
      </c>
      <c r="Q4319" s="2">
        <v>63</v>
      </c>
      <c r="R4319" s="2">
        <v>59</v>
      </c>
      <c r="S4319" s="2">
        <v>84</v>
      </c>
    </row>
    <row r="4320" spans="1:19" x14ac:dyDescent="0.25">
      <c r="A4320" t="s">
        <v>21</v>
      </c>
      <c r="B4320" s="2">
        <v>8530</v>
      </c>
      <c r="C4320" s="2">
        <v>1608</v>
      </c>
      <c r="D4320" s="2">
        <v>1559</v>
      </c>
      <c r="E4320" s="2">
        <v>1001</v>
      </c>
      <c r="F4320" s="2">
        <v>932</v>
      </c>
      <c r="G4320" s="2">
        <v>631</v>
      </c>
      <c r="H4320" s="2">
        <v>558</v>
      </c>
      <c r="I4320" s="2">
        <v>436</v>
      </c>
      <c r="J4320" s="2">
        <v>451</v>
      </c>
      <c r="K4320" s="2">
        <v>286</v>
      </c>
      <c r="L4320" s="2">
        <v>251</v>
      </c>
      <c r="M4320" s="2">
        <v>194</v>
      </c>
      <c r="N4320" s="2">
        <v>132</v>
      </c>
      <c r="O4320" s="2">
        <v>119</v>
      </c>
      <c r="P4320" s="2">
        <v>128</v>
      </c>
      <c r="Q4320" s="2">
        <v>86</v>
      </c>
      <c r="R4320" s="2">
        <v>59</v>
      </c>
      <c r="S4320" s="2">
        <v>99</v>
      </c>
    </row>
    <row r="4321" spans="1:19" x14ac:dyDescent="0.25">
      <c r="A4321" t="s">
        <v>550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 x14ac:dyDescent="0.25">
      <c r="A4322" t="s">
        <v>3</v>
      </c>
      <c r="B4322" s="2">
        <v>10685</v>
      </c>
      <c r="C4322" s="2">
        <v>2124</v>
      </c>
      <c r="D4322" s="2">
        <v>2044</v>
      </c>
      <c r="E4322" s="2">
        <v>1413</v>
      </c>
      <c r="F4322" s="2">
        <v>1160</v>
      </c>
      <c r="G4322" s="2">
        <v>861</v>
      </c>
      <c r="H4322" s="2">
        <v>678</v>
      </c>
      <c r="I4322" s="2">
        <v>501</v>
      </c>
      <c r="J4322" s="2">
        <v>474</v>
      </c>
      <c r="K4322" s="2">
        <v>354</v>
      </c>
      <c r="L4322" s="2">
        <v>286</v>
      </c>
      <c r="M4322" s="2">
        <v>184</v>
      </c>
      <c r="N4322" s="2">
        <v>177</v>
      </c>
      <c r="O4322" s="2">
        <v>117</v>
      </c>
      <c r="P4322" s="2">
        <v>121</v>
      </c>
      <c r="Q4322" s="2">
        <v>61</v>
      </c>
      <c r="R4322" s="2">
        <v>63</v>
      </c>
      <c r="S4322" s="2">
        <v>67</v>
      </c>
    </row>
    <row r="4323" spans="1:19" x14ac:dyDescent="0.25">
      <c r="A4323" t="s">
        <v>20</v>
      </c>
      <c r="B4323" s="2">
        <v>5245</v>
      </c>
      <c r="C4323" s="2">
        <v>1093</v>
      </c>
      <c r="D4323" s="2">
        <v>1074</v>
      </c>
      <c r="E4323" s="2">
        <v>729</v>
      </c>
      <c r="F4323" s="2">
        <v>552</v>
      </c>
      <c r="G4323" s="2">
        <v>374</v>
      </c>
      <c r="H4323" s="2">
        <v>307</v>
      </c>
      <c r="I4323" s="2">
        <v>221</v>
      </c>
      <c r="J4323" s="2">
        <v>193</v>
      </c>
      <c r="K4323" s="2">
        <v>183</v>
      </c>
      <c r="L4323" s="2">
        <v>132</v>
      </c>
      <c r="M4323" s="2">
        <v>88</v>
      </c>
      <c r="N4323" s="2">
        <v>83</v>
      </c>
      <c r="O4323" s="2">
        <v>59</v>
      </c>
      <c r="P4323" s="2">
        <v>69</v>
      </c>
      <c r="Q4323" s="2">
        <v>26</v>
      </c>
      <c r="R4323" s="2">
        <v>34</v>
      </c>
      <c r="S4323" s="2">
        <v>28</v>
      </c>
    </row>
    <row r="4324" spans="1:19" x14ac:dyDescent="0.25">
      <c r="A4324" t="s">
        <v>21</v>
      </c>
      <c r="B4324" s="2">
        <v>5440</v>
      </c>
      <c r="C4324" s="2">
        <v>1031</v>
      </c>
      <c r="D4324" s="2">
        <v>970</v>
      </c>
      <c r="E4324" s="2">
        <v>684</v>
      </c>
      <c r="F4324" s="2">
        <v>608</v>
      </c>
      <c r="G4324" s="2">
        <v>487</v>
      </c>
      <c r="H4324" s="2">
        <v>371</v>
      </c>
      <c r="I4324" s="2">
        <v>280</v>
      </c>
      <c r="J4324" s="2">
        <v>281</v>
      </c>
      <c r="K4324" s="2">
        <v>171</v>
      </c>
      <c r="L4324" s="2">
        <v>154</v>
      </c>
      <c r="M4324" s="2">
        <v>96</v>
      </c>
      <c r="N4324" s="2">
        <v>94</v>
      </c>
      <c r="O4324" s="2">
        <v>58</v>
      </c>
      <c r="P4324" s="2">
        <v>52</v>
      </c>
      <c r="Q4324" s="2">
        <v>35</v>
      </c>
      <c r="R4324" s="2">
        <v>29</v>
      </c>
      <c r="S4324" s="2">
        <v>39</v>
      </c>
    </row>
    <row r="4325" spans="1:19" x14ac:dyDescent="0.25">
      <c r="A4325" t="s">
        <v>551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1:19" x14ac:dyDescent="0.25">
      <c r="A4326" t="s">
        <v>3</v>
      </c>
      <c r="B4326" s="2">
        <v>67646</v>
      </c>
      <c r="C4326" s="2">
        <v>12788</v>
      </c>
      <c r="D4326" s="2">
        <v>11979</v>
      </c>
      <c r="E4326" s="2">
        <v>9292</v>
      </c>
      <c r="F4326" s="2">
        <v>7682</v>
      </c>
      <c r="G4326" s="2">
        <v>5504</v>
      </c>
      <c r="H4326" s="2">
        <v>3803</v>
      </c>
      <c r="I4326" s="2">
        <v>2678</v>
      </c>
      <c r="J4326" s="2">
        <v>3025</v>
      </c>
      <c r="K4326" s="2">
        <v>2300</v>
      </c>
      <c r="L4326" s="2">
        <v>2136</v>
      </c>
      <c r="M4326" s="2">
        <v>1458</v>
      </c>
      <c r="N4326" s="2">
        <v>1255</v>
      </c>
      <c r="O4326" s="2">
        <v>1137</v>
      </c>
      <c r="P4326" s="2">
        <v>907</v>
      </c>
      <c r="Q4326" s="2">
        <v>592</v>
      </c>
      <c r="R4326" s="2">
        <v>526</v>
      </c>
      <c r="S4326" s="2">
        <v>584</v>
      </c>
    </row>
    <row r="4327" spans="1:19" x14ac:dyDescent="0.25">
      <c r="A4327" t="s">
        <v>20</v>
      </c>
      <c r="B4327" s="2">
        <v>32382</v>
      </c>
      <c r="C4327" s="2">
        <v>6461</v>
      </c>
      <c r="D4327" s="2">
        <v>5887</v>
      </c>
      <c r="E4327" s="2">
        <v>4741</v>
      </c>
      <c r="F4327" s="2">
        <v>3666</v>
      </c>
      <c r="G4327" s="2">
        <v>2643</v>
      </c>
      <c r="H4327" s="2">
        <v>1739</v>
      </c>
      <c r="I4327" s="2">
        <v>1059</v>
      </c>
      <c r="J4327" s="2">
        <v>1250</v>
      </c>
      <c r="K4327" s="2">
        <v>1032</v>
      </c>
      <c r="L4327" s="2">
        <v>1007</v>
      </c>
      <c r="M4327" s="2">
        <v>648</v>
      </c>
      <c r="N4327" s="2">
        <v>586</v>
      </c>
      <c r="O4327" s="2">
        <v>475</v>
      </c>
      <c r="P4327" s="2">
        <v>446</v>
      </c>
      <c r="Q4327" s="2">
        <v>265</v>
      </c>
      <c r="R4327" s="2">
        <v>215</v>
      </c>
      <c r="S4327" s="2">
        <v>262</v>
      </c>
    </row>
    <row r="4328" spans="1:19" x14ac:dyDescent="0.25">
      <c r="A4328" t="s">
        <v>21</v>
      </c>
      <c r="B4328" s="2">
        <v>35264</v>
      </c>
      <c r="C4328" s="2">
        <v>6327</v>
      </c>
      <c r="D4328" s="2">
        <v>6092</v>
      </c>
      <c r="E4328" s="2">
        <v>4551</v>
      </c>
      <c r="F4328" s="2">
        <v>4016</v>
      </c>
      <c r="G4328" s="2">
        <v>2861</v>
      </c>
      <c r="H4328" s="2">
        <v>2064</v>
      </c>
      <c r="I4328" s="2">
        <v>1619</v>
      </c>
      <c r="J4328" s="2">
        <v>1775</v>
      </c>
      <c r="K4328" s="2">
        <v>1268</v>
      </c>
      <c r="L4328" s="2">
        <v>1129</v>
      </c>
      <c r="M4328" s="2">
        <v>810</v>
      </c>
      <c r="N4328" s="2">
        <v>669</v>
      </c>
      <c r="O4328" s="2">
        <v>662</v>
      </c>
      <c r="P4328" s="2">
        <v>461</v>
      </c>
      <c r="Q4328" s="2">
        <v>327</v>
      </c>
      <c r="R4328" s="2">
        <v>311</v>
      </c>
      <c r="S4328" s="2">
        <v>322</v>
      </c>
    </row>
    <row r="4329" spans="1:19" x14ac:dyDescent="0.25">
      <c r="A4329" t="s">
        <v>552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1:19" x14ac:dyDescent="0.25">
      <c r="A4330" t="s">
        <v>3</v>
      </c>
      <c r="B4330" s="2">
        <v>21300</v>
      </c>
      <c r="C4330" s="2">
        <v>4397</v>
      </c>
      <c r="D4330" s="2">
        <v>3825</v>
      </c>
      <c r="E4330" s="2">
        <v>2738</v>
      </c>
      <c r="F4330" s="2">
        <v>2212</v>
      </c>
      <c r="G4330" s="2">
        <v>1728</v>
      </c>
      <c r="H4330" s="2">
        <v>1226</v>
      </c>
      <c r="I4330" s="2">
        <v>842</v>
      </c>
      <c r="J4330" s="2">
        <v>959</v>
      </c>
      <c r="K4330" s="2">
        <v>743</v>
      </c>
      <c r="L4330" s="2">
        <v>653</v>
      </c>
      <c r="M4330" s="2">
        <v>462</v>
      </c>
      <c r="N4330" s="2">
        <v>372</v>
      </c>
      <c r="O4330" s="2">
        <v>371</v>
      </c>
      <c r="P4330" s="2">
        <v>285</v>
      </c>
      <c r="Q4330" s="2">
        <v>193</v>
      </c>
      <c r="R4330" s="2">
        <v>146</v>
      </c>
      <c r="S4330" s="2">
        <v>148</v>
      </c>
    </row>
    <row r="4331" spans="1:19" x14ac:dyDescent="0.25">
      <c r="A4331" t="s">
        <v>20</v>
      </c>
      <c r="B4331" s="2">
        <v>10105</v>
      </c>
      <c r="C4331" s="2">
        <v>2227</v>
      </c>
      <c r="D4331" s="2">
        <v>1816</v>
      </c>
      <c r="E4331" s="2">
        <v>1373</v>
      </c>
      <c r="F4331" s="2">
        <v>1065</v>
      </c>
      <c r="G4331" s="2">
        <v>806</v>
      </c>
      <c r="H4331" s="2">
        <v>545</v>
      </c>
      <c r="I4331" s="2">
        <v>333</v>
      </c>
      <c r="J4331" s="2">
        <v>378</v>
      </c>
      <c r="K4331" s="2">
        <v>345</v>
      </c>
      <c r="L4331" s="2">
        <v>298</v>
      </c>
      <c r="M4331" s="2">
        <v>204</v>
      </c>
      <c r="N4331" s="2">
        <v>183</v>
      </c>
      <c r="O4331" s="2">
        <v>156</v>
      </c>
      <c r="P4331" s="2">
        <v>148</v>
      </c>
      <c r="Q4331" s="2">
        <v>89</v>
      </c>
      <c r="R4331" s="2">
        <v>68</v>
      </c>
      <c r="S4331" s="2">
        <v>71</v>
      </c>
    </row>
    <row r="4332" spans="1:19" x14ac:dyDescent="0.25">
      <c r="A4332" t="s">
        <v>21</v>
      </c>
      <c r="B4332" s="2">
        <v>11195</v>
      </c>
      <c r="C4332" s="2">
        <v>2170</v>
      </c>
      <c r="D4332" s="2">
        <v>2009</v>
      </c>
      <c r="E4332" s="2">
        <v>1365</v>
      </c>
      <c r="F4332" s="2">
        <v>1147</v>
      </c>
      <c r="G4332" s="2">
        <v>922</v>
      </c>
      <c r="H4332" s="2">
        <v>681</v>
      </c>
      <c r="I4332" s="2">
        <v>509</v>
      </c>
      <c r="J4332" s="2">
        <v>581</v>
      </c>
      <c r="K4332" s="2">
        <v>398</v>
      </c>
      <c r="L4332" s="2">
        <v>355</v>
      </c>
      <c r="M4332" s="2">
        <v>258</v>
      </c>
      <c r="N4332" s="2">
        <v>189</v>
      </c>
      <c r="O4332" s="2">
        <v>215</v>
      </c>
      <c r="P4332" s="2">
        <v>137</v>
      </c>
      <c r="Q4332" s="2">
        <v>104</v>
      </c>
      <c r="R4332" s="2">
        <v>78</v>
      </c>
      <c r="S4332" s="2">
        <v>77</v>
      </c>
    </row>
    <row r="4333" spans="1:19" x14ac:dyDescent="0.25">
      <c r="A4333" t="s">
        <v>553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 x14ac:dyDescent="0.25">
      <c r="A4334" t="s">
        <v>3</v>
      </c>
      <c r="B4334" s="2">
        <v>28376</v>
      </c>
      <c r="C4334" s="2">
        <v>5176</v>
      </c>
      <c r="D4334" s="2">
        <v>5029</v>
      </c>
      <c r="E4334" s="2">
        <v>3993</v>
      </c>
      <c r="F4334" s="2">
        <v>3327</v>
      </c>
      <c r="G4334" s="2">
        <v>2295</v>
      </c>
      <c r="H4334" s="2">
        <v>1546</v>
      </c>
      <c r="I4334" s="2">
        <v>1194</v>
      </c>
      <c r="J4334" s="2">
        <v>1322</v>
      </c>
      <c r="K4334" s="2">
        <v>982</v>
      </c>
      <c r="L4334" s="2">
        <v>890</v>
      </c>
      <c r="M4334" s="2">
        <v>598</v>
      </c>
      <c r="N4334" s="2">
        <v>527</v>
      </c>
      <c r="O4334" s="2">
        <v>436</v>
      </c>
      <c r="P4334" s="2">
        <v>352</v>
      </c>
      <c r="Q4334" s="2">
        <v>234</v>
      </c>
      <c r="R4334" s="2">
        <v>225</v>
      </c>
      <c r="S4334" s="2">
        <v>250</v>
      </c>
    </row>
    <row r="4335" spans="1:19" x14ac:dyDescent="0.25">
      <c r="A4335" t="s">
        <v>20</v>
      </c>
      <c r="B4335" s="2">
        <v>13634</v>
      </c>
      <c r="C4335" s="2">
        <v>2610</v>
      </c>
      <c r="D4335" s="2">
        <v>2476</v>
      </c>
      <c r="E4335" s="2">
        <v>2056</v>
      </c>
      <c r="F4335" s="2">
        <v>1567</v>
      </c>
      <c r="G4335" s="2">
        <v>1113</v>
      </c>
      <c r="H4335" s="2">
        <v>697</v>
      </c>
      <c r="I4335" s="2">
        <v>468</v>
      </c>
      <c r="J4335" s="2">
        <v>567</v>
      </c>
      <c r="K4335" s="2">
        <v>447</v>
      </c>
      <c r="L4335" s="2">
        <v>450</v>
      </c>
      <c r="M4335" s="2">
        <v>266</v>
      </c>
      <c r="N4335" s="2">
        <v>246</v>
      </c>
      <c r="O4335" s="2">
        <v>198</v>
      </c>
      <c r="P4335" s="2">
        <v>164</v>
      </c>
      <c r="Q4335" s="2">
        <v>103</v>
      </c>
      <c r="R4335" s="2">
        <v>92</v>
      </c>
      <c r="S4335" s="2">
        <v>114</v>
      </c>
    </row>
    <row r="4336" spans="1:19" x14ac:dyDescent="0.25">
      <c r="A4336" t="s">
        <v>21</v>
      </c>
      <c r="B4336" s="2">
        <v>14742</v>
      </c>
      <c r="C4336" s="2">
        <v>2566</v>
      </c>
      <c r="D4336" s="2">
        <v>2553</v>
      </c>
      <c r="E4336" s="2">
        <v>1937</v>
      </c>
      <c r="F4336" s="2">
        <v>1760</v>
      </c>
      <c r="G4336" s="2">
        <v>1182</v>
      </c>
      <c r="H4336" s="2">
        <v>849</v>
      </c>
      <c r="I4336" s="2">
        <v>726</v>
      </c>
      <c r="J4336" s="2">
        <v>755</v>
      </c>
      <c r="K4336" s="2">
        <v>535</v>
      </c>
      <c r="L4336" s="2">
        <v>440</v>
      </c>
      <c r="M4336" s="2">
        <v>332</v>
      </c>
      <c r="N4336" s="2">
        <v>281</v>
      </c>
      <c r="O4336" s="2">
        <v>238</v>
      </c>
      <c r="P4336" s="2">
        <v>188</v>
      </c>
      <c r="Q4336" s="2">
        <v>131</v>
      </c>
      <c r="R4336" s="2">
        <v>133</v>
      </c>
      <c r="S4336" s="2">
        <v>136</v>
      </c>
    </row>
    <row r="4337" spans="1:19" x14ac:dyDescent="0.25">
      <c r="A4337" t="s">
        <v>554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 x14ac:dyDescent="0.25">
      <c r="A4338" t="s">
        <v>3</v>
      </c>
      <c r="B4338" s="2">
        <v>17970</v>
      </c>
      <c r="C4338" s="2">
        <v>3215</v>
      </c>
      <c r="D4338" s="2">
        <v>3125</v>
      </c>
      <c r="E4338" s="2">
        <v>2561</v>
      </c>
      <c r="F4338" s="2">
        <v>2143</v>
      </c>
      <c r="G4338" s="2">
        <v>1481</v>
      </c>
      <c r="H4338" s="2">
        <v>1031</v>
      </c>
      <c r="I4338" s="2">
        <v>642</v>
      </c>
      <c r="J4338" s="2">
        <v>744</v>
      </c>
      <c r="K4338" s="2">
        <v>575</v>
      </c>
      <c r="L4338" s="2">
        <v>593</v>
      </c>
      <c r="M4338" s="2">
        <v>398</v>
      </c>
      <c r="N4338" s="2">
        <v>356</v>
      </c>
      <c r="O4338" s="2">
        <v>330</v>
      </c>
      <c r="P4338" s="2">
        <v>270</v>
      </c>
      <c r="Q4338" s="2">
        <v>165</v>
      </c>
      <c r="R4338" s="2">
        <v>155</v>
      </c>
      <c r="S4338" s="2">
        <v>186</v>
      </c>
    </row>
    <row r="4339" spans="1:19" x14ac:dyDescent="0.25">
      <c r="A4339" t="s">
        <v>20</v>
      </c>
      <c r="B4339" s="2">
        <v>8643</v>
      </c>
      <c r="C4339" s="2">
        <v>1624</v>
      </c>
      <c r="D4339" s="2">
        <v>1595</v>
      </c>
      <c r="E4339" s="2">
        <v>1312</v>
      </c>
      <c r="F4339" s="2">
        <v>1034</v>
      </c>
      <c r="G4339" s="2">
        <v>724</v>
      </c>
      <c r="H4339" s="2">
        <v>497</v>
      </c>
      <c r="I4339" s="2">
        <v>258</v>
      </c>
      <c r="J4339" s="2">
        <v>305</v>
      </c>
      <c r="K4339" s="2">
        <v>240</v>
      </c>
      <c r="L4339" s="2">
        <v>259</v>
      </c>
      <c r="M4339" s="2">
        <v>178</v>
      </c>
      <c r="N4339" s="2">
        <v>157</v>
      </c>
      <c r="O4339" s="2">
        <v>121</v>
      </c>
      <c r="P4339" s="2">
        <v>134</v>
      </c>
      <c r="Q4339" s="2">
        <v>73</v>
      </c>
      <c r="R4339" s="2">
        <v>55</v>
      </c>
      <c r="S4339" s="2">
        <v>77</v>
      </c>
    </row>
    <row r="4340" spans="1:19" x14ac:dyDescent="0.25">
      <c r="A4340" t="s">
        <v>21</v>
      </c>
      <c r="B4340" s="2">
        <v>9327</v>
      </c>
      <c r="C4340" s="2">
        <v>1591</v>
      </c>
      <c r="D4340" s="2">
        <v>1530</v>
      </c>
      <c r="E4340" s="2">
        <v>1249</v>
      </c>
      <c r="F4340" s="2">
        <v>1109</v>
      </c>
      <c r="G4340" s="2">
        <v>757</v>
      </c>
      <c r="H4340" s="2">
        <v>534</v>
      </c>
      <c r="I4340" s="2">
        <v>384</v>
      </c>
      <c r="J4340" s="2">
        <v>439</v>
      </c>
      <c r="K4340" s="2">
        <v>335</v>
      </c>
      <c r="L4340" s="2">
        <v>334</v>
      </c>
      <c r="M4340" s="2">
        <v>220</v>
      </c>
      <c r="N4340" s="2">
        <v>199</v>
      </c>
      <c r="O4340" s="2">
        <v>209</v>
      </c>
      <c r="P4340" s="2">
        <v>136</v>
      </c>
      <c r="Q4340" s="2">
        <v>92</v>
      </c>
      <c r="R4340" s="2">
        <v>100</v>
      </c>
      <c r="S4340" s="2">
        <v>109</v>
      </c>
    </row>
    <row r="4341" spans="1:19" x14ac:dyDescent="0.25">
      <c r="A4341" t="s">
        <v>555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 x14ac:dyDescent="0.25">
      <c r="A4342" t="s">
        <v>3</v>
      </c>
      <c r="B4342" s="2">
        <v>214560</v>
      </c>
      <c r="C4342" s="2">
        <v>38475</v>
      </c>
      <c r="D4342" s="2">
        <v>35961</v>
      </c>
      <c r="E4342" s="2">
        <v>28539</v>
      </c>
      <c r="F4342" s="2">
        <v>22444</v>
      </c>
      <c r="G4342" s="2">
        <v>21846</v>
      </c>
      <c r="H4342" s="2">
        <v>15329</v>
      </c>
      <c r="I4342" s="2">
        <v>11320</v>
      </c>
      <c r="J4342" s="2">
        <v>9593</v>
      </c>
      <c r="K4342" s="2">
        <v>7682</v>
      </c>
      <c r="L4342" s="2">
        <v>5706</v>
      </c>
      <c r="M4342" s="2">
        <v>4742</v>
      </c>
      <c r="N4342" s="2">
        <v>3324</v>
      </c>
      <c r="O4342" s="2">
        <v>2584</v>
      </c>
      <c r="P4342" s="2">
        <v>2486</v>
      </c>
      <c r="Q4342" s="2">
        <v>1553</v>
      </c>
      <c r="R4342" s="2">
        <v>1297</v>
      </c>
      <c r="S4342" s="2">
        <v>1679</v>
      </c>
    </row>
    <row r="4343" spans="1:19" x14ac:dyDescent="0.25">
      <c r="A4343" t="s">
        <v>20</v>
      </c>
      <c r="B4343" s="2">
        <v>104822</v>
      </c>
      <c r="C4343" s="2">
        <v>19025</v>
      </c>
      <c r="D4343" s="2">
        <v>18032</v>
      </c>
      <c r="E4343" s="2">
        <v>14438</v>
      </c>
      <c r="F4343" s="2">
        <v>10796</v>
      </c>
      <c r="G4343" s="2">
        <v>9924</v>
      </c>
      <c r="H4343" s="2">
        <v>7654</v>
      </c>
      <c r="I4343" s="2">
        <v>5367</v>
      </c>
      <c r="J4343" s="2">
        <v>4706</v>
      </c>
      <c r="K4343" s="2">
        <v>3856</v>
      </c>
      <c r="L4343" s="2">
        <v>2834</v>
      </c>
      <c r="M4343" s="2">
        <v>2229</v>
      </c>
      <c r="N4343" s="2">
        <v>1643</v>
      </c>
      <c r="O4343" s="2">
        <v>1202</v>
      </c>
      <c r="P4343" s="2">
        <v>1111</v>
      </c>
      <c r="Q4343" s="2">
        <v>714</v>
      </c>
      <c r="R4343" s="2">
        <v>579</v>
      </c>
      <c r="S4343" s="2">
        <v>712</v>
      </c>
    </row>
    <row r="4344" spans="1:19" x14ac:dyDescent="0.25">
      <c r="A4344" t="s">
        <v>21</v>
      </c>
      <c r="B4344" s="2">
        <v>109738</v>
      </c>
      <c r="C4344" s="2">
        <v>19450</v>
      </c>
      <c r="D4344" s="2">
        <v>17929</v>
      </c>
      <c r="E4344" s="2">
        <v>14101</v>
      </c>
      <c r="F4344" s="2">
        <v>11648</v>
      </c>
      <c r="G4344" s="2">
        <v>11922</v>
      </c>
      <c r="H4344" s="2">
        <v>7675</v>
      </c>
      <c r="I4344" s="2">
        <v>5953</v>
      </c>
      <c r="J4344" s="2">
        <v>4887</v>
      </c>
      <c r="K4344" s="2">
        <v>3826</v>
      </c>
      <c r="L4344" s="2">
        <v>2872</v>
      </c>
      <c r="M4344" s="2">
        <v>2513</v>
      </c>
      <c r="N4344" s="2">
        <v>1681</v>
      </c>
      <c r="O4344" s="2">
        <v>1382</v>
      </c>
      <c r="P4344" s="2">
        <v>1375</v>
      </c>
      <c r="Q4344" s="2">
        <v>839</v>
      </c>
      <c r="R4344" s="2">
        <v>718</v>
      </c>
      <c r="S4344" s="2">
        <v>967</v>
      </c>
    </row>
    <row r="4345" spans="1:19" x14ac:dyDescent="0.25">
      <c r="A4345" t="s">
        <v>556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x14ac:dyDescent="0.25">
      <c r="A4346" t="s">
        <v>3</v>
      </c>
      <c r="B4346" s="2">
        <v>144235</v>
      </c>
      <c r="C4346" s="2">
        <v>24726</v>
      </c>
      <c r="D4346" s="2">
        <v>23486</v>
      </c>
      <c r="E4346" s="2">
        <v>19187</v>
      </c>
      <c r="F4346" s="2">
        <v>15130</v>
      </c>
      <c r="G4346" s="2">
        <v>14751</v>
      </c>
      <c r="H4346" s="2">
        <v>10500</v>
      </c>
      <c r="I4346" s="2">
        <v>7750</v>
      </c>
      <c r="J4346" s="2">
        <v>6647</v>
      </c>
      <c r="K4346" s="2">
        <v>5340</v>
      </c>
      <c r="L4346" s="2">
        <v>3949</v>
      </c>
      <c r="M4346" s="2">
        <v>3387</v>
      </c>
      <c r="N4346" s="2">
        <v>2358</v>
      </c>
      <c r="O4346" s="2">
        <v>1805</v>
      </c>
      <c r="P4346" s="2">
        <v>1793</v>
      </c>
      <c r="Q4346" s="2">
        <v>1158</v>
      </c>
      <c r="R4346" s="2">
        <v>980</v>
      </c>
      <c r="S4346" s="2">
        <v>1288</v>
      </c>
    </row>
    <row r="4347" spans="1:19" x14ac:dyDescent="0.25">
      <c r="A4347" t="s">
        <v>20</v>
      </c>
      <c r="B4347" s="2">
        <v>69951</v>
      </c>
      <c r="C4347" s="2">
        <v>12146</v>
      </c>
      <c r="D4347" s="2">
        <v>11703</v>
      </c>
      <c r="E4347" s="2">
        <v>9653</v>
      </c>
      <c r="F4347" s="2">
        <v>7295</v>
      </c>
      <c r="G4347" s="2">
        <v>6673</v>
      </c>
      <c r="H4347" s="2">
        <v>5192</v>
      </c>
      <c r="I4347" s="2">
        <v>3622</v>
      </c>
      <c r="J4347" s="2">
        <v>3248</v>
      </c>
      <c r="K4347" s="2">
        <v>2683</v>
      </c>
      <c r="L4347" s="2">
        <v>1921</v>
      </c>
      <c r="M4347" s="2">
        <v>1587</v>
      </c>
      <c r="N4347" s="2">
        <v>1150</v>
      </c>
      <c r="O4347" s="2">
        <v>831</v>
      </c>
      <c r="P4347" s="2">
        <v>782</v>
      </c>
      <c r="Q4347" s="2">
        <v>504</v>
      </c>
      <c r="R4347" s="2">
        <v>425</v>
      </c>
      <c r="S4347" s="2">
        <v>536</v>
      </c>
    </row>
    <row r="4348" spans="1:19" x14ac:dyDescent="0.25">
      <c r="A4348" t="s">
        <v>21</v>
      </c>
      <c r="B4348" s="2">
        <v>74284</v>
      </c>
      <c r="C4348" s="2">
        <v>12580</v>
      </c>
      <c r="D4348" s="2">
        <v>11783</v>
      </c>
      <c r="E4348" s="2">
        <v>9534</v>
      </c>
      <c r="F4348" s="2">
        <v>7835</v>
      </c>
      <c r="G4348" s="2">
        <v>8078</v>
      </c>
      <c r="H4348" s="2">
        <v>5308</v>
      </c>
      <c r="I4348" s="2">
        <v>4128</v>
      </c>
      <c r="J4348" s="2">
        <v>3399</v>
      </c>
      <c r="K4348" s="2">
        <v>2657</v>
      </c>
      <c r="L4348" s="2">
        <v>2028</v>
      </c>
      <c r="M4348" s="2">
        <v>1800</v>
      </c>
      <c r="N4348" s="2">
        <v>1208</v>
      </c>
      <c r="O4348" s="2">
        <v>974</v>
      </c>
      <c r="P4348" s="2">
        <v>1011</v>
      </c>
      <c r="Q4348" s="2">
        <v>654</v>
      </c>
      <c r="R4348" s="2">
        <v>555</v>
      </c>
      <c r="S4348" s="2">
        <v>752</v>
      </c>
    </row>
    <row r="4349" spans="1:19" x14ac:dyDescent="0.25">
      <c r="A4349" t="s">
        <v>557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 x14ac:dyDescent="0.25">
      <c r="A4350" t="s">
        <v>3</v>
      </c>
      <c r="B4350" s="2">
        <v>75051</v>
      </c>
      <c r="C4350" s="2">
        <v>11855</v>
      </c>
      <c r="D4350" s="2">
        <v>11999</v>
      </c>
      <c r="E4350" s="2">
        <v>10214</v>
      </c>
      <c r="F4350" s="2">
        <v>8150</v>
      </c>
      <c r="G4350" s="2">
        <v>7792</v>
      </c>
      <c r="H4350" s="2">
        <v>5457</v>
      </c>
      <c r="I4350" s="2">
        <v>4125</v>
      </c>
      <c r="J4350" s="2">
        <v>3607</v>
      </c>
      <c r="K4350" s="2">
        <v>2868</v>
      </c>
      <c r="L4350" s="2">
        <v>2153</v>
      </c>
      <c r="M4350" s="2">
        <v>1810</v>
      </c>
      <c r="N4350" s="2">
        <v>1304</v>
      </c>
      <c r="O4350" s="2">
        <v>984</v>
      </c>
      <c r="P4350" s="2">
        <v>952</v>
      </c>
      <c r="Q4350" s="2">
        <v>610</v>
      </c>
      <c r="R4350" s="2">
        <v>513</v>
      </c>
      <c r="S4350" s="2">
        <v>658</v>
      </c>
    </row>
    <row r="4351" spans="1:19" x14ac:dyDescent="0.25">
      <c r="A4351" t="s">
        <v>20</v>
      </c>
      <c r="B4351" s="2">
        <v>36385</v>
      </c>
      <c r="C4351" s="2">
        <v>5820</v>
      </c>
      <c r="D4351" s="2">
        <v>5974</v>
      </c>
      <c r="E4351" s="2">
        <v>5137</v>
      </c>
      <c r="F4351" s="2">
        <v>3972</v>
      </c>
      <c r="G4351" s="2">
        <v>3578</v>
      </c>
      <c r="H4351" s="2">
        <v>2682</v>
      </c>
      <c r="I4351" s="2">
        <v>1937</v>
      </c>
      <c r="J4351" s="2">
        <v>1732</v>
      </c>
      <c r="K4351" s="2">
        <v>1437</v>
      </c>
      <c r="L4351" s="2">
        <v>1056</v>
      </c>
      <c r="M4351" s="2">
        <v>849</v>
      </c>
      <c r="N4351" s="2">
        <v>625</v>
      </c>
      <c r="O4351" s="2">
        <v>427</v>
      </c>
      <c r="P4351" s="2">
        <v>421</v>
      </c>
      <c r="Q4351" s="2">
        <v>264</v>
      </c>
      <c r="R4351" s="2">
        <v>224</v>
      </c>
      <c r="S4351" s="2">
        <v>250</v>
      </c>
    </row>
    <row r="4352" spans="1:19" x14ac:dyDescent="0.25">
      <c r="A4352" t="s">
        <v>21</v>
      </c>
      <c r="B4352" s="2">
        <v>38666</v>
      </c>
      <c r="C4352" s="2">
        <v>6035</v>
      </c>
      <c r="D4352" s="2">
        <v>6025</v>
      </c>
      <c r="E4352" s="2">
        <v>5077</v>
      </c>
      <c r="F4352" s="2">
        <v>4178</v>
      </c>
      <c r="G4352" s="2">
        <v>4214</v>
      </c>
      <c r="H4352" s="2">
        <v>2775</v>
      </c>
      <c r="I4352" s="2">
        <v>2188</v>
      </c>
      <c r="J4352" s="2">
        <v>1875</v>
      </c>
      <c r="K4352" s="2">
        <v>1431</v>
      </c>
      <c r="L4352" s="2">
        <v>1097</v>
      </c>
      <c r="M4352" s="2">
        <v>961</v>
      </c>
      <c r="N4352" s="2">
        <v>679</v>
      </c>
      <c r="O4352" s="2">
        <v>557</v>
      </c>
      <c r="P4352" s="2">
        <v>531</v>
      </c>
      <c r="Q4352" s="2">
        <v>346</v>
      </c>
      <c r="R4352" s="2">
        <v>289</v>
      </c>
      <c r="S4352" s="2">
        <v>408</v>
      </c>
    </row>
    <row r="4353" spans="1:19" x14ac:dyDescent="0.25">
      <c r="A4353" t="s">
        <v>558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 x14ac:dyDescent="0.25">
      <c r="A4354" t="s">
        <v>3</v>
      </c>
      <c r="B4354" s="2">
        <v>41049</v>
      </c>
      <c r="C4354" s="2">
        <v>7712</v>
      </c>
      <c r="D4354" s="2">
        <v>6676</v>
      </c>
      <c r="E4354" s="2">
        <v>5276</v>
      </c>
      <c r="F4354" s="2">
        <v>4195</v>
      </c>
      <c r="G4354" s="2">
        <v>4320</v>
      </c>
      <c r="H4354" s="2">
        <v>3043</v>
      </c>
      <c r="I4354" s="2">
        <v>2099</v>
      </c>
      <c r="J4354" s="2">
        <v>1755</v>
      </c>
      <c r="K4354" s="2">
        <v>1473</v>
      </c>
      <c r="L4354" s="2">
        <v>1000</v>
      </c>
      <c r="M4354" s="2">
        <v>995</v>
      </c>
      <c r="N4354" s="2">
        <v>616</v>
      </c>
      <c r="O4354" s="2">
        <v>487</v>
      </c>
      <c r="P4354" s="2">
        <v>483</v>
      </c>
      <c r="Q4354" s="2">
        <v>285</v>
      </c>
      <c r="R4354" s="2">
        <v>274</v>
      </c>
      <c r="S4354" s="2">
        <v>360</v>
      </c>
    </row>
    <row r="4355" spans="1:19" x14ac:dyDescent="0.25">
      <c r="A4355" t="s">
        <v>20</v>
      </c>
      <c r="B4355" s="2">
        <v>19933</v>
      </c>
      <c r="C4355" s="2">
        <v>3733</v>
      </c>
      <c r="D4355" s="2">
        <v>3328</v>
      </c>
      <c r="E4355" s="2">
        <v>2669</v>
      </c>
      <c r="F4355" s="2">
        <v>2004</v>
      </c>
      <c r="G4355" s="2">
        <v>1952</v>
      </c>
      <c r="H4355" s="2">
        <v>1561</v>
      </c>
      <c r="I4355" s="2">
        <v>985</v>
      </c>
      <c r="J4355" s="2">
        <v>854</v>
      </c>
      <c r="K4355" s="2">
        <v>757</v>
      </c>
      <c r="L4355" s="2">
        <v>492</v>
      </c>
      <c r="M4355" s="2">
        <v>448</v>
      </c>
      <c r="N4355" s="2">
        <v>303</v>
      </c>
      <c r="O4355" s="2">
        <v>239</v>
      </c>
      <c r="P4355" s="2">
        <v>197</v>
      </c>
      <c r="Q4355" s="2">
        <v>132</v>
      </c>
      <c r="R4355" s="2">
        <v>114</v>
      </c>
      <c r="S4355" s="2">
        <v>165</v>
      </c>
    </row>
    <row r="4356" spans="1:19" x14ac:dyDescent="0.25">
      <c r="A4356" t="s">
        <v>21</v>
      </c>
      <c r="B4356" s="2">
        <v>21116</v>
      </c>
      <c r="C4356" s="2">
        <v>3979</v>
      </c>
      <c r="D4356" s="2">
        <v>3348</v>
      </c>
      <c r="E4356" s="2">
        <v>2607</v>
      </c>
      <c r="F4356" s="2">
        <v>2191</v>
      </c>
      <c r="G4356" s="2">
        <v>2368</v>
      </c>
      <c r="H4356" s="2">
        <v>1482</v>
      </c>
      <c r="I4356" s="2">
        <v>1114</v>
      </c>
      <c r="J4356" s="2">
        <v>901</v>
      </c>
      <c r="K4356" s="2">
        <v>716</v>
      </c>
      <c r="L4356" s="2">
        <v>508</v>
      </c>
      <c r="M4356" s="2">
        <v>547</v>
      </c>
      <c r="N4356" s="2">
        <v>313</v>
      </c>
      <c r="O4356" s="2">
        <v>248</v>
      </c>
      <c r="P4356" s="2">
        <v>286</v>
      </c>
      <c r="Q4356" s="2">
        <v>153</v>
      </c>
      <c r="R4356" s="2">
        <v>160</v>
      </c>
      <c r="S4356" s="2">
        <v>195</v>
      </c>
    </row>
    <row r="4357" spans="1:19" x14ac:dyDescent="0.25">
      <c r="A4357" t="s">
        <v>559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1:19" x14ac:dyDescent="0.25">
      <c r="A4358" t="s">
        <v>3</v>
      </c>
      <c r="B4358" s="2">
        <v>28135</v>
      </c>
      <c r="C4358" s="2">
        <v>5159</v>
      </c>
      <c r="D4358" s="2">
        <v>4811</v>
      </c>
      <c r="E4358" s="2">
        <v>3697</v>
      </c>
      <c r="F4358" s="2">
        <v>2785</v>
      </c>
      <c r="G4358" s="2">
        <v>2639</v>
      </c>
      <c r="H4358" s="2">
        <v>2000</v>
      </c>
      <c r="I4358" s="2">
        <v>1526</v>
      </c>
      <c r="J4358" s="2">
        <v>1285</v>
      </c>
      <c r="K4358" s="2">
        <v>999</v>
      </c>
      <c r="L4358" s="2">
        <v>796</v>
      </c>
      <c r="M4358" s="2">
        <v>582</v>
      </c>
      <c r="N4358" s="2">
        <v>438</v>
      </c>
      <c r="O4358" s="2">
        <v>334</v>
      </c>
      <c r="P4358" s="2">
        <v>358</v>
      </c>
      <c r="Q4358" s="2">
        <v>263</v>
      </c>
      <c r="R4358" s="2">
        <v>193</v>
      </c>
      <c r="S4358" s="2">
        <v>270</v>
      </c>
    </row>
    <row r="4359" spans="1:19" x14ac:dyDescent="0.25">
      <c r="A4359" t="s">
        <v>20</v>
      </c>
      <c r="B4359" s="2">
        <v>13633</v>
      </c>
      <c r="C4359" s="2">
        <v>2593</v>
      </c>
      <c r="D4359" s="2">
        <v>2401</v>
      </c>
      <c r="E4359" s="2">
        <v>1847</v>
      </c>
      <c r="F4359" s="2">
        <v>1319</v>
      </c>
      <c r="G4359" s="2">
        <v>1143</v>
      </c>
      <c r="H4359" s="2">
        <v>949</v>
      </c>
      <c r="I4359" s="2">
        <v>700</v>
      </c>
      <c r="J4359" s="2">
        <v>662</v>
      </c>
      <c r="K4359" s="2">
        <v>489</v>
      </c>
      <c r="L4359" s="2">
        <v>373</v>
      </c>
      <c r="M4359" s="2">
        <v>290</v>
      </c>
      <c r="N4359" s="2">
        <v>222</v>
      </c>
      <c r="O4359" s="2">
        <v>165</v>
      </c>
      <c r="P4359" s="2">
        <v>164</v>
      </c>
      <c r="Q4359" s="2">
        <v>108</v>
      </c>
      <c r="R4359" s="2">
        <v>87</v>
      </c>
      <c r="S4359" s="2">
        <v>121</v>
      </c>
    </row>
    <row r="4360" spans="1:19" x14ac:dyDescent="0.25">
      <c r="A4360" t="s">
        <v>21</v>
      </c>
      <c r="B4360" s="2">
        <v>14502</v>
      </c>
      <c r="C4360" s="2">
        <v>2566</v>
      </c>
      <c r="D4360" s="2">
        <v>2410</v>
      </c>
      <c r="E4360" s="2">
        <v>1850</v>
      </c>
      <c r="F4360" s="2">
        <v>1466</v>
      </c>
      <c r="G4360" s="2">
        <v>1496</v>
      </c>
      <c r="H4360" s="2">
        <v>1051</v>
      </c>
      <c r="I4360" s="2">
        <v>826</v>
      </c>
      <c r="J4360" s="2">
        <v>623</v>
      </c>
      <c r="K4360" s="2">
        <v>510</v>
      </c>
      <c r="L4360" s="2">
        <v>423</v>
      </c>
      <c r="M4360" s="2">
        <v>292</v>
      </c>
      <c r="N4360" s="2">
        <v>216</v>
      </c>
      <c r="O4360" s="2">
        <v>169</v>
      </c>
      <c r="P4360" s="2">
        <v>194</v>
      </c>
      <c r="Q4360" s="2">
        <v>155</v>
      </c>
      <c r="R4360" s="2">
        <v>106</v>
      </c>
      <c r="S4360" s="2">
        <v>149</v>
      </c>
    </row>
    <row r="4361" spans="1:19" x14ac:dyDescent="0.25">
      <c r="A4361" t="s">
        <v>560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x14ac:dyDescent="0.25">
      <c r="A4362" t="s">
        <v>3</v>
      </c>
      <c r="B4362" s="2">
        <v>70325</v>
      </c>
      <c r="C4362" s="2">
        <v>13749</v>
      </c>
      <c r="D4362" s="2">
        <v>12475</v>
      </c>
      <c r="E4362" s="2">
        <v>9352</v>
      </c>
      <c r="F4362" s="2">
        <v>7314</v>
      </c>
      <c r="G4362" s="2">
        <v>7095</v>
      </c>
      <c r="H4362" s="2">
        <v>4829</v>
      </c>
      <c r="I4362" s="2">
        <v>3570</v>
      </c>
      <c r="J4362" s="2">
        <v>2946</v>
      </c>
      <c r="K4362" s="2">
        <v>2342</v>
      </c>
      <c r="L4362" s="2">
        <v>1757</v>
      </c>
      <c r="M4362" s="2">
        <v>1355</v>
      </c>
      <c r="N4362" s="2">
        <v>966</v>
      </c>
      <c r="O4362" s="2">
        <v>779</v>
      </c>
      <c r="P4362" s="2">
        <v>693</v>
      </c>
      <c r="Q4362" s="2">
        <v>395</v>
      </c>
      <c r="R4362" s="2">
        <v>317</v>
      </c>
      <c r="S4362" s="2">
        <v>391</v>
      </c>
    </row>
    <row r="4363" spans="1:19" x14ac:dyDescent="0.25">
      <c r="A4363" t="s">
        <v>20</v>
      </c>
      <c r="B4363" s="2">
        <v>34871</v>
      </c>
      <c r="C4363" s="2">
        <v>6879</v>
      </c>
      <c r="D4363" s="2">
        <v>6329</v>
      </c>
      <c r="E4363" s="2">
        <v>4785</v>
      </c>
      <c r="F4363" s="2">
        <v>3501</v>
      </c>
      <c r="G4363" s="2">
        <v>3251</v>
      </c>
      <c r="H4363" s="2">
        <v>2462</v>
      </c>
      <c r="I4363" s="2">
        <v>1745</v>
      </c>
      <c r="J4363" s="2">
        <v>1458</v>
      </c>
      <c r="K4363" s="2">
        <v>1173</v>
      </c>
      <c r="L4363" s="2">
        <v>913</v>
      </c>
      <c r="M4363" s="2">
        <v>642</v>
      </c>
      <c r="N4363" s="2">
        <v>493</v>
      </c>
      <c r="O4363" s="2">
        <v>371</v>
      </c>
      <c r="P4363" s="2">
        <v>329</v>
      </c>
      <c r="Q4363" s="2">
        <v>210</v>
      </c>
      <c r="R4363" s="2">
        <v>154</v>
      </c>
      <c r="S4363" s="2">
        <v>176</v>
      </c>
    </row>
    <row r="4364" spans="1:19" x14ac:dyDescent="0.25">
      <c r="A4364" t="s">
        <v>21</v>
      </c>
      <c r="B4364" s="2">
        <v>35454</v>
      </c>
      <c r="C4364" s="2">
        <v>6870</v>
      </c>
      <c r="D4364" s="2">
        <v>6146</v>
      </c>
      <c r="E4364" s="2">
        <v>4567</v>
      </c>
      <c r="F4364" s="2">
        <v>3813</v>
      </c>
      <c r="G4364" s="2">
        <v>3844</v>
      </c>
      <c r="H4364" s="2">
        <v>2367</v>
      </c>
      <c r="I4364" s="2">
        <v>1825</v>
      </c>
      <c r="J4364" s="2">
        <v>1488</v>
      </c>
      <c r="K4364" s="2">
        <v>1169</v>
      </c>
      <c r="L4364" s="2">
        <v>844</v>
      </c>
      <c r="M4364" s="2">
        <v>713</v>
      </c>
      <c r="N4364" s="2">
        <v>473</v>
      </c>
      <c r="O4364" s="2">
        <v>408</v>
      </c>
      <c r="P4364" s="2">
        <v>364</v>
      </c>
      <c r="Q4364" s="2">
        <v>185</v>
      </c>
      <c r="R4364" s="2">
        <v>163</v>
      </c>
      <c r="S4364" s="2">
        <v>215</v>
      </c>
    </row>
    <row r="4365" spans="1:19" x14ac:dyDescent="0.25">
      <c r="A4365" t="s">
        <v>561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1:19" x14ac:dyDescent="0.25">
      <c r="A4366" t="s">
        <v>3</v>
      </c>
      <c r="B4366" s="2">
        <v>19832</v>
      </c>
      <c r="C4366" s="2">
        <v>3965</v>
      </c>
      <c r="D4366" s="2">
        <v>3522</v>
      </c>
      <c r="E4366" s="2">
        <v>2614</v>
      </c>
      <c r="F4366" s="2">
        <v>2069</v>
      </c>
      <c r="G4366" s="2">
        <v>2137</v>
      </c>
      <c r="H4366" s="2">
        <v>1373</v>
      </c>
      <c r="I4366" s="2">
        <v>976</v>
      </c>
      <c r="J4366" s="2">
        <v>861</v>
      </c>
      <c r="K4366" s="2">
        <v>628</v>
      </c>
      <c r="L4366" s="2">
        <v>450</v>
      </c>
      <c r="M4366" s="2">
        <v>366</v>
      </c>
      <c r="N4366" s="2">
        <v>232</v>
      </c>
      <c r="O4366" s="2">
        <v>184</v>
      </c>
      <c r="P4366" s="2">
        <v>150</v>
      </c>
      <c r="Q4366" s="2">
        <v>125</v>
      </c>
      <c r="R4366" s="2">
        <v>87</v>
      </c>
      <c r="S4366" s="2">
        <v>93</v>
      </c>
    </row>
    <row r="4367" spans="1:19" x14ac:dyDescent="0.25">
      <c r="A4367" t="s">
        <v>20</v>
      </c>
      <c r="B4367" s="2">
        <v>9847</v>
      </c>
      <c r="C4367" s="2">
        <v>1969</v>
      </c>
      <c r="D4367" s="2">
        <v>1796</v>
      </c>
      <c r="E4367" s="2">
        <v>1331</v>
      </c>
      <c r="F4367" s="2">
        <v>962</v>
      </c>
      <c r="G4367" s="2">
        <v>991</v>
      </c>
      <c r="H4367" s="2">
        <v>711</v>
      </c>
      <c r="I4367" s="2">
        <v>501</v>
      </c>
      <c r="J4367" s="2">
        <v>414</v>
      </c>
      <c r="K4367" s="2">
        <v>334</v>
      </c>
      <c r="L4367" s="2">
        <v>230</v>
      </c>
      <c r="M4367" s="2">
        <v>172</v>
      </c>
      <c r="N4367" s="2">
        <v>118</v>
      </c>
      <c r="O4367" s="2">
        <v>91</v>
      </c>
      <c r="P4367" s="2">
        <v>68</v>
      </c>
      <c r="Q4367" s="2">
        <v>69</v>
      </c>
      <c r="R4367" s="2">
        <v>42</v>
      </c>
      <c r="S4367" s="2">
        <v>48</v>
      </c>
    </row>
    <row r="4368" spans="1:19" x14ac:dyDescent="0.25">
      <c r="A4368" t="s">
        <v>21</v>
      </c>
      <c r="B4368" s="2">
        <v>9985</v>
      </c>
      <c r="C4368" s="2">
        <v>1996</v>
      </c>
      <c r="D4368" s="2">
        <v>1726</v>
      </c>
      <c r="E4368" s="2">
        <v>1283</v>
      </c>
      <c r="F4368" s="2">
        <v>1107</v>
      </c>
      <c r="G4368" s="2">
        <v>1146</v>
      </c>
      <c r="H4368" s="2">
        <v>662</v>
      </c>
      <c r="I4368" s="2">
        <v>475</v>
      </c>
      <c r="J4368" s="2">
        <v>447</v>
      </c>
      <c r="K4368" s="2">
        <v>294</v>
      </c>
      <c r="L4368" s="2">
        <v>220</v>
      </c>
      <c r="M4368" s="2">
        <v>194</v>
      </c>
      <c r="N4368" s="2">
        <v>114</v>
      </c>
      <c r="O4368" s="2">
        <v>93</v>
      </c>
      <c r="P4368" s="2">
        <v>82</v>
      </c>
      <c r="Q4368" s="2">
        <v>56</v>
      </c>
      <c r="R4368" s="2">
        <v>45</v>
      </c>
      <c r="S4368" s="2">
        <v>45</v>
      </c>
    </row>
    <row r="4369" spans="1:19" x14ac:dyDescent="0.25">
      <c r="A4369" t="s">
        <v>562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 x14ac:dyDescent="0.25">
      <c r="A4370" t="s">
        <v>3</v>
      </c>
      <c r="B4370" s="2">
        <v>28545</v>
      </c>
      <c r="C4370" s="2">
        <v>5575</v>
      </c>
      <c r="D4370" s="2">
        <v>5051</v>
      </c>
      <c r="E4370" s="2">
        <v>3815</v>
      </c>
      <c r="F4370" s="2">
        <v>2936</v>
      </c>
      <c r="G4370" s="2">
        <v>2700</v>
      </c>
      <c r="H4370" s="2">
        <v>2046</v>
      </c>
      <c r="I4370" s="2">
        <v>1495</v>
      </c>
      <c r="J4370" s="2">
        <v>1201</v>
      </c>
      <c r="K4370" s="2">
        <v>985</v>
      </c>
      <c r="L4370" s="2">
        <v>764</v>
      </c>
      <c r="M4370" s="2">
        <v>536</v>
      </c>
      <c r="N4370" s="2">
        <v>419</v>
      </c>
      <c r="O4370" s="2">
        <v>302</v>
      </c>
      <c r="P4370" s="2">
        <v>297</v>
      </c>
      <c r="Q4370" s="2">
        <v>143</v>
      </c>
      <c r="R4370" s="2">
        <v>103</v>
      </c>
      <c r="S4370" s="2">
        <v>177</v>
      </c>
    </row>
    <row r="4371" spans="1:19" x14ac:dyDescent="0.25">
      <c r="A4371" t="s">
        <v>20</v>
      </c>
      <c r="B4371" s="2">
        <v>14219</v>
      </c>
      <c r="C4371" s="2">
        <v>2818</v>
      </c>
      <c r="D4371" s="2">
        <v>2585</v>
      </c>
      <c r="E4371" s="2">
        <v>1918</v>
      </c>
      <c r="F4371" s="2">
        <v>1428</v>
      </c>
      <c r="G4371" s="2">
        <v>1216</v>
      </c>
      <c r="H4371" s="2">
        <v>1040</v>
      </c>
      <c r="I4371" s="2">
        <v>723</v>
      </c>
      <c r="J4371" s="2">
        <v>616</v>
      </c>
      <c r="K4371" s="2">
        <v>484</v>
      </c>
      <c r="L4371" s="2">
        <v>409</v>
      </c>
      <c r="M4371" s="2">
        <v>274</v>
      </c>
      <c r="N4371" s="2">
        <v>216</v>
      </c>
      <c r="O4371" s="2">
        <v>140</v>
      </c>
      <c r="P4371" s="2">
        <v>145</v>
      </c>
      <c r="Q4371" s="2">
        <v>82</v>
      </c>
      <c r="R4371" s="2">
        <v>49</v>
      </c>
      <c r="S4371" s="2">
        <v>76</v>
      </c>
    </row>
    <row r="4372" spans="1:19" x14ac:dyDescent="0.25">
      <c r="A4372" t="s">
        <v>21</v>
      </c>
      <c r="B4372" s="2">
        <v>14326</v>
      </c>
      <c r="C4372" s="2">
        <v>2757</v>
      </c>
      <c r="D4372" s="2">
        <v>2466</v>
      </c>
      <c r="E4372" s="2">
        <v>1897</v>
      </c>
      <c r="F4372" s="2">
        <v>1508</v>
      </c>
      <c r="G4372" s="2">
        <v>1484</v>
      </c>
      <c r="H4372" s="2">
        <v>1006</v>
      </c>
      <c r="I4372" s="2">
        <v>772</v>
      </c>
      <c r="J4372" s="2">
        <v>585</v>
      </c>
      <c r="K4372" s="2">
        <v>501</v>
      </c>
      <c r="L4372" s="2">
        <v>355</v>
      </c>
      <c r="M4372" s="2">
        <v>262</v>
      </c>
      <c r="N4372" s="2">
        <v>203</v>
      </c>
      <c r="O4372" s="2">
        <v>162</v>
      </c>
      <c r="P4372" s="2">
        <v>152</v>
      </c>
      <c r="Q4372" s="2">
        <v>61</v>
      </c>
      <c r="R4372" s="2">
        <v>54</v>
      </c>
      <c r="S4372" s="2">
        <v>101</v>
      </c>
    </row>
    <row r="4373" spans="1:19" x14ac:dyDescent="0.25">
      <c r="A4373" t="s">
        <v>563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 x14ac:dyDescent="0.25">
      <c r="A4374" t="s">
        <v>3</v>
      </c>
      <c r="B4374" s="2">
        <v>21948</v>
      </c>
      <c r="C4374" s="2">
        <v>4209</v>
      </c>
      <c r="D4374" s="2">
        <v>3902</v>
      </c>
      <c r="E4374" s="2">
        <v>2923</v>
      </c>
      <c r="F4374" s="2">
        <v>2309</v>
      </c>
      <c r="G4374" s="2">
        <v>2258</v>
      </c>
      <c r="H4374" s="2">
        <v>1410</v>
      </c>
      <c r="I4374" s="2">
        <v>1099</v>
      </c>
      <c r="J4374" s="2">
        <v>884</v>
      </c>
      <c r="K4374" s="2">
        <v>729</v>
      </c>
      <c r="L4374" s="2">
        <v>543</v>
      </c>
      <c r="M4374" s="2">
        <v>453</v>
      </c>
      <c r="N4374" s="2">
        <v>315</v>
      </c>
      <c r="O4374" s="2">
        <v>293</v>
      </c>
      <c r="P4374" s="2">
        <v>246</v>
      </c>
      <c r="Q4374" s="2">
        <v>127</v>
      </c>
      <c r="R4374" s="2">
        <v>127</v>
      </c>
      <c r="S4374" s="2">
        <v>121</v>
      </c>
    </row>
    <row r="4375" spans="1:19" x14ac:dyDescent="0.25">
      <c r="A4375" t="s">
        <v>20</v>
      </c>
      <c r="B4375" s="2">
        <v>10805</v>
      </c>
      <c r="C4375" s="2">
        <v>2092</v>
      </c>
      <c r="D4375" s="2">
        <v>1948</v>
      </c>
      <c r="E4375" s="2">
        <v>1536</v>
      </c>
      <c r="F4375" s="2">
        <v>1111</v>
      </c>
      <c r="G4375" s="2">
        <v>1044</v>
      </c>
      <c r="H4375" s="2">
        <v>711</v>
      </c>
      <c r="I4375" s="2">
        <v>521</v>
      </c>
      <c r="J4375" s="2">
        <v>428</v>
      </c>
      <c r="K4375" s="2">
        <v>355</v>
      </c>
      <c r="L4375" s="2">
        <v>274</v>
      </c>
      <c r="M4375" s="2">
        <v>196</v>
      </c>
      <c r="N4375" s="2">
        <v>159</v>
      </c>
      <c r="O4375" s="2">
        <v>140</v>
      </c>
      <c r="P4375" s="2">
        <v>116</v>
      </c>
      <c r="Q4375" s="2">
        <v>59</v>
      </c>
      <c r="R4375" s="2">
        <v>63</v>
      </c>
      <c r="S4375" s="2">
        <v>52</v>
      </c>
    </row>
    <row r="4376" spans="1:19" x14ac:dyDescent="0.25">
      <c r="A4376" t="s">
        <v>21</v>
      </c>
      <c r="B4376" s="2">
        <v>11143</v>
      </c>
      <c r="C4376" s="2">
        <v>2117</v>
      </c>
      <c r="D4376" s="2">
        <v>1954</v>
      </c>
      <c r="E4376" s="2">
        <v>1387</v>
      </c>
      <c r="F4376" s="2">
        <v>1198</v>
      </c>
      <c r="G4376" s="2">
        <v>1214</v>
      </c>
      <c r="H4376" s="2">
        <v>699</v>
      </c>
      <c r="I4376" s="2">
        <v>578</v>
      </c>
      <c r="J4376" s="2">
        <v>456</v>
      </c>
      <c r="K4376" s="2">
        <v>374</v>
      </c>
      <c r="L4376" s="2">
        <v>269</v>
      </c>
      <c r="M4376" s="2">
        <v>257</v>
      </c>
      <c r="N4376" s="2">
        <v>156</v>
      </c>
      <c r="O4376" s="2">
        <v>153</v>
      </c>
      <c r="P4376" s="2">
        <v>130</v>
      </c>
      <c r="Q4376" s="2">
        <v>68</v>
      </c>
      <c r="R4376" s="2">
        <v>64</v>
      </c>
      <c r="S4376" s="2">
        <v>69</v>
      </c>
    </row>
    <row r="4377" spans="1:19" x14ac:dyDescent="0.25">
      <c r="A4377" t="s">
        <v>564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1:19" x14ac:dyDescent="0.25">
      <c r="A4378" t="s">
        <v>3</v>
      </c>
      <c r="B4378" s="2">
        <v>83144</v>
      </c>
      <c r="C4378" s="2">
        <v>18243</v>
      </c>
      <c r="D4378" s="2">
        <v>15897</v>
      </c>
      <c r="E4378" s="2">
        <v>10535</v>
      </c>
      <c r="F4378" s="2">
        <v>7775</v>
      </c>
      <c r="G4378" s="2">
        <v>6647</v>
      </c>
      <c r="H4378" s="2">
        <v>5704</v>
      </c>
      <c r="I4378" s="2">
        <v>4393</v>
      </c>
      <c r="J4378" s="2">
        <v>3783</v>
      </c>
      <c r="K4378" s="2">
        <v>2689</v>
      </c>
      <c r="L4378" s="2">
        <v>2167</v>
      </c>
      <c r="M4378" s="2">
        <v>1432</v>
      </c>
      <c r="N4378" s="2">
        <v>1077</v>
      </c>
      <c r="O4378" s="2">
        <v>871</v>
      </c>
      <c r="P4378" s="2">
        <v>697</v>
      </c>
      <c r="Q4378" s="2">
        <v>416</v>
      </c>
      <c r="R4378" s="2">
        <v>377</v>
      </c>
      <c r="S4378" s="2">
        <v>441</v>
      </c>
    </row>
    <row r="4379" spans="1:19" x14ac:dyDescent="0.25">
      <c r="A4379" t="s">
        <v>20</v>
      </c>
      <c r="B4379" s="2">
        <v>40821</v>
      </c>
      <c r="C4379" s="2">
        <v>8924</v>
      </c>
      <c r="D4379" s="2">
        <v>7884</v>
      </c>
      <c r="E4379" s="2">
        <v>5492</v>
      </c>
      <c r="F4379" s="2">
        <v>3648</v>
      </c>
      <c r="G4379" s="2">
        <v>3029</v>
      </c>
      <c r="H4379" s="2">
        <v>2702</v>
      </c>
      <c r="I4379" s="2">
        <v>2171</v>
      </c>
      <c r="J4379" s="2">
        <v>1949</v>
      </c>
      <c r="K4379" s="2">
        <v>1349</v>
      </c>
      <c r="L4379" s="2">
        <v>1092</v>
      </c>
      <c r="M4379" s="2">
        <v>691</v>
      </c>
      <c r="N4379" s="2">
        <v>496</v>
      </c>
      <c r="O4379" s="2">
        <v>440</v>
      </c>
      <c r="P4379" s="2">
        <v>351</v>
      </c>
      <c r="Q4379" s="2">
        <v>206</v>
      </c>
      <c r="R4379" s="2">
        <v>196</v>
      </c>
      <c r="S4379" s="2">
        <v>201</v>
      </c>
    </row>
    <row r="4380" spans="1:19" x14ac:dyDescent="0.25">
      <c r="A4380" t="s">
        <v>21</v>
      </c>
      <c r="B4380" s="2">
        <v>42323</v>
      </c>
      <c r="C4380" s="2">
        <v>9319</v>
      </c>
      <c r="D4380" s="2">
        <v>8013</v>
      </c>
      <c r="E4380" s="2">
        <v>5043</v>
      </c>
      <c r="F4380" s="2">
        <v>4127</v>
      </c>
      <c r="G4380" s="2">
        <v>3618</v>
      </c>
      <c r="H4380" s="2">
        <v>3002</v>
      </c>
      <c r="I4380" s="2">
        <v>2222</v>
      </c>
      <c r="J4380" s="2">
        <v>1834</v>
      </c>
      <c r="K4380" s="2">
        <v>1340</v>
      </c>
      <c r="L4380" s="2">
        <v>1075</v>
      </c>
      <c r="M4380" s="2">
        <v>741</v>
      </c>
      <c r="N4380" s="2">
        <v>581</v>
      </c>
      <c r="O4380" s="2">
        <v>431</v>
      </c>
      <c r="P4380" s="2">
        <v>346</v>
      </c>
      <c r="Q4380" s="2">
        <v>210</v>
      </c>
      <c r="R4380" s="2">
        <v>181</v>
      </c>
      <c r="S4380" s="2">
        <v>240</v>
      </c>
    </row>
    <row r="4381" spans="1:19" x14ac:dyDescent="0.25">
      <c r="A4381" t="s">
        <v>565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1:19" x14ac:dyDescent="0.25">
      <c r="A4382" t="s">
        <v>3</v>
      </c>
      <c r="B4382" s="2">
        <v>23999</v>
      </c>
      <c r="C4382" s="2">
        <v>5076</v>
      </c>
      <c r="D4382" s="2">
        <v>4309</v>
      </c>
      <c r="E4382" s="2">
        <v>3135</v>
      </c>
      <c r="F4382" s="2">
        <v>2452</v>
      </c>
      <c r="G4382" s="2">
        <v>2089</v>
      </c>
      <c r="H4382" s="2">
        <v>1612</v>
      </c>
      <c r="I4382" s="2">
        <v>1297</v>
      </c>
      <c r="J4382" s="2">
        <v>1118</v>
      </c>
      <c r="K4382" s="2">
        <v>762</v>
      </c>
      <c r="L4382" s="2">
        <v>611</v>
      </c>
      <c r="M4382" s="2">
        <v>439</v>
      </c>
      <c r="N4382" s="2">
        <v>297</v>
      </c>
      <c r="O4382" s="2">
        <v>258</v>
      </c>
      <c r="P4382" s="2">
        <v>190</v>
      </c>
      <c r="Q4382" s="2">
        <v>120</v>
      </c>
      <c r="R4382" s="2">
        <v>93</v>
      </c>
      <c r="S4382" s="2">
        <v>141</v>
      </c>
    </row>
    <row r="4383" spans="1:19" x14ac:dyDescent="0.25">
      <c r="A4383" t="s">
        <v>20</v>
      </c>
      <c r="B4383" s="2">
        <v>11838</v>
      </c>
      <c r="C4383" s="2">
        <v>2486</v>
      </c>
      <c r="D4383" s="2">
        <v>2176</v>
      </c>
      <c r="E4383" s="2">
        <v>1621</v>
      </c>
      <c r="F4383" s="2">
        <v>1139</v>
      </c>
      <c r="G4383" s="2">
        <v>990</v>
      </c>
      <c r="H4383" s="2">
        <v>792</v>
      </c>
      <c r="I4383" s="2">
        <v>632</v>
      </c>
      <c r="J4383" s="2">
        <v>576</v>
      </c>
      <c r="K4383" s="2">
        <v>406</v>
      </c>
      <c r="L4383" s="2">
        <v>285</v>
      </c>
      <c r="M4383" s="2">
        <v>204</v>
      </c>
      <c r="N4383" s="2">
        <v>146</v>
      </c>
      <c r="O4383" s="2">
        <v>133</v>
      </c>
      <c r="P4383" s="2">
        <v>95</v>
      </c>
      <c r="Q4383" s="2">
        <v>57</v>
      </c>
      <c r="R4383" s="2">
        <v>39</v>
      </c>
      <c r="S4383" s="2">
        <v>61</v>
      </c>
    </row>
    <row r="4384" spans="1:19" x14ac:dyDescent="0.25">
      <c r="A4384" t="s">
        <v>21</v>
      </c>
      <c r="B4384" s="2">
        <v>12161</v>
      </c>
      <c r="C4384" s="2">
        <v>2590</v>
      </c>
      <c r="D4384" s="2">
        <v>2133</v>
      </c>
      <c r="E4384" s="2">
        <v>1514</v>
      </c>
      <c r="F4384" s="2">
        <v>1313</v>
      </c>
      <c r="G4384" s="2">
        <v>1099</v>
      </c>
      <c r="H4384" s="2">
        <v>820</v>
      </c>
      <c r="I4384" s="2">
        <v>665</v>
      </c>
      <c r="J4384" s="2">
        <v>542</v>
      </c>
      <c r="K4384" s="2">
        <v>356</v>
      </c>
      <c r="L4384" s="2">
        <v>326</v>
      </c>
      <c r="M4384" s="2">
        <v>235</v>
      </c>
      <c r="N4384" s="2">
        <v>151</v>
      </c>
      <c r="O4384" s="2">
        <v>125</v>
      </c>
      <c r="P4384" s="2">
        <v>95</v>
      </c>
      <c r="Q4384" s="2">
        <v>63</v>
      </c>
      <c r="R4384" s="2">
        <v>54</v>
      </c>
      <c r="S4384" s="2">
        <v>80</v>
      </c>
    </row>
    <row r="4385" spans="1:19" x14ac:dyDescent="0.25">
      <c r="A4385" t="s">
        <v>566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x14ac:dyDescent="0.25">
      <c r="A4386" t="s">
        <v>3</v>
      </c>
      <c r="B4386" s="2">
        <v>12047</v>
      </c>
      <c r="C4386" s="2">
        <v>2474</v>
      </c>
      <c r="D4386" s="2">
        <v>2110</v>
      </c>
      <c r="E4386" s="2">
        <v>1561</v>
      </c>
      <c r="F4386" s="2">
        <v>1238</v>
      </c>
      <c r="G4386" s="2">
        <v>1119</v>
      </c>
      <c r="H4386" s="2">
        <v>855</v>
      </c>
      <c r="I4386" s="2">
        <v>695</v>
      </c>
      <c r="J4386" s="2">
        <v>595</v>
      </c>
      <c r="K4386" s="2">
        <v>381</v>
      </c>
      <c r="L4386" s="2">
        <v>299</v>
      </c>
      <c r="M4386" s="2">
        <v>223</v>
      </c>
      <c r="N4386" s="2">
        <v>144</v>
      </c>
      <c r="O4386" s="2">
        <v>127</v>
      </c>
      <c r="P4386" s="2">
        <v>83</v>
      </c>
      <c r="Q4386" s="2">
        <v>53</v>
      </c>
      <c r="R4386" s="2">
        <v>43</v>
      </c>
      <c r="S4386" s="2">
        <v>47</v>
      </c>
    </row>
    <row r="4387" spans="1:19" x14ac:dyDescent="0.25">
      <c r="A4387" t="s">
        <v>20</v>
      </c>
      <c r="B4387" s="2">
        <v>5899</v>
      </c>
      <c r="C4387" s="2">
        <v>1211</v>
      </c>
      <c r="D4387" s="2">
        <v>1074</v>
      </c>
      <c r="E4387" s="2">
        <v>796</v>
      </c>
      <c r="F4387" s="2">
        <v>552</v>
      </c>
      <c r="G4387" s="2">
        <v>487</v>
      </c>
      <c r="H4387" s="2">
        <v>426</v>
      </c>
      <c r="I4387" s="2">
        <v>329</v>
      </c>
      <c r="J4387" s="2">
        <v>320</v>
      </c>
      <c r="K4387" s="2">
        <v>218</v>
      </c>
      <c r="L4387" s="2">
        <v>144</v>
      </c>
      <c r="M4387" s="2">
        <v>103</v>
      </c>
      <c r="N4387" s="2">
        <v>66</v>
      </c>
      <c r="O4387" s="2">
        <v>65</v>
      </c>
      <c r="P4387" s="2">
        <v>45</v>
      </c>
      <c r="Q4387" s="2">
        <v>26</v>
      </c>
      <c r="R4387" s="2">
        <v>18</v>
      </c>
      <c r="S4387" s="2">
        <v>19</v>
      </c>
    </row>
    <row r="4388" spans="1:19" x14ac:dyDescent="0.25">
      <c r="A4388" t="s">
        <v>21</v>
      </c>
      <c r="B4388" s="2">
        <v>6148</v>
      </c>
      <c r="C4388" s="2">
        <v>1263</v>
      </c>
      <c r="D4388" s="2">
        <v>1036</v>
      </c>
      <c r="E4388" s="2">
        <v>765</v>
      </c>
      <c r="F4388" s="2">
        <v>686</v>
      </c>
      <c r="G4388" s="2">
        <v>632</v>
      </c>
      <c r="H4388" s="2">
        <v>429</v>
      </c>
      <c r="I4388" s="2">
        <v>366</v>
      </c>
      <c r="J4388" s="2">
        <v>275</v>
      </c>
      <c r="K4388" s="2">
        <v>163</v>
      </c>
      <c r="L4388" s="2">
        <v>155</v>
      </c>
      <c r="M4388" s="2">
        <v>120</v>
      </c>
      <c r="N4388" s="2">
        <v>78</v>
      </c>
      <c r="O4388" s="2">
        <v>62</v>
      </c>
      <c r="P4388" s="2">
        <v>38</v>
      </c>
      <c r="Q4388" s="2">
        <v>27</v>
      </c>
      <c r="R4388" s="2">
        <v>25</v>
      </c>
      <c r="S4388" s="2">
        <v>28</v>
      </c>
    </row>
    <row r="4389" spans="1:19" x14ac:dyDescent="0.25">
      <c r="A4389" t="s">
        <v>567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x14ac:dyDescent="0.25">
      <c r="A4390" t="s">
        <v>3</v>
      </c>
      <c r="B4390" s="2">
        <v>3556</v>
      </c>
      <c r="C4390" s="2">
        <v>731</v>
      </c>
      <c r="D4390" s="2">
        <v>677</v>
      </c>
      <c r="E4390" s="2">
        <v>503</v>
      </c>
      <c r="F4390" s="2">
        <v>375</v>
      </c>
      <c r="G4390" s="2">
        <v>277</v>
      </c>
      <c r="H4390" s="2">
        <v>202</v>
      </c>
      <c r="I4390" s="2">
        <v>158</v>
      </c>
      <c r="J4390" s="2">
        <v>163</v>
      </c>
      <c r="K4390" s="2">
        <v>129</v>
      </c>
      <c r="L4390" s="2">
        <v>90</v>
      </c>
      <c r="M4390" s="2">
        <v>66</v>
      </c>
      <c r="N4390" s="2">
        <v>40</v>
      </c>
      <c r="O4390" s="2">
        <v>49</v>
      </c>
      <c r="P4390" s="2">
        <v>35</v>
      </c>
      <c r="Q4390" s="2">
        <v>22</v>
      </c>
      <c r="R4390" s="2">
        <v>13</v>
      </c>
      <c r="S4390" s="2">
        <v>26</v>
      </c>
    </row>
    <row r="4391" spans="1:19" x14ac:dyDescent="0.25">
      <c r="A4391" t="s">
        <v>20</v>
      </c>
      <c r="B4391" s="2">
        <v>1776</v>
      </c>
      <c r="C4391" s="2">
        <v>353</v>
      </c>
      <c r="D4391" s="2">
        <v>358</v>
      </c>
      <c r="E4391" s="2">
        <v>252</v>
      </c>
      <c r="F4391" s="2">
        <v>188</v>
      </c>
      <c r="G4391" s="2">
        <v>152</v>
      </c>
      <c r="H4391" s="2">
        <v>102</v>
      </c>
      <c r="I4391" s="2">
        <v>71</v>
      </c>
      <c r="J4391" s="2">
        <v>75</v>
      </c>
      <c r="K4391" s="2">
        <v>59</v>
      </c>
      <c r="L4391" s="2">
        <v>47</v>
      </c>
      <c r="M4391" s="2">
        <v>33</v>
      </c>
      <c r="N4391" s="2">
        <v>18</v>
      </c>
      <c r="O4391" s="2">
        <v>25</v>
      </c>
      <c r="P4391" s="2">
        <v>15</v>
      </c>
      <c r="Q4391" s="2">
        <v>14</v>
      </c>
      <c r="R4391" s="2">
        <v>4</v>
      </c>
      <c r="S4391" s="2">
        <v>10</v>
      </c>
    </row>
    <row r="4392" spans="1:19" x14ac:dyDescent="0.25">
      <c r="A4392" t="s">
        <v>21</v>
      </c>
      <c r="B4392" s="2">
        <v>1780</v>
      </c>
      <c r="C4392" s="2">
        <v>378</v>
      </c>
      <c r="D4392" s="2">
        <v>319</v>
      </c>
      <c r="E4392" s="2">
        <v>251</v>
      </c>
      <c r="F4392" s="2">
        <v>187</v>
      </c>
      <c r="G4392" s="2">
        <v>125</v>
      </c>
      <c r="H4392" s="2">
        <v>100</v>
      </c>
      <c r="I4392" s="2">
        <v>87</v>
      </c>
      <c r="J4392" s="2">
        <v>88</v>
      </c>
      <c r="K4392" s="2">
        <v>70</v>
      </c>
      <c r="L4392" s="2">
        <v>43</v>
      </c>
      <c r="M4392" s="2">
        <v>33</v>
      </c>
      <c r="N4392" s="2">
        <v>22</v>
      </c>
      <c r="O4392" s="2">
        <v>24</v>
      </c>
      <c r="P4392" s="2">
        <v>20</v>
      </c>
      <c r="Q4392" s="2">
        <v>8</v>
      </c>
      <c r="R4392" s="2">
        <v>9</v>
      </c>
      <c r="S4392" s="2">
        <v>16</v>
      </c>
    </row>
    <row r="4393" spans="1:19" x14ac:dyDescent="0.25">
      <c r="A4393" t="s">
        <v>568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x14ac:dyDescent="0.25">
      <c r="A4394" t="s">
        <v>3</v>
      </c>
      <c r="B4394" s="2">
        <v>5050</v>
      </c>
      <c r="C4394" s="2">
        <v>1093</v>
      </c>
      <c r="D4394" s="2">
        <v>927</v>
      </c>
      <c r="E4394" s="2">
        <v>671</v>
      </c>
      <c r="F4394" s="2">
        <v>478</v>
      </c>
      <c r="G4394" s="2">
        <v>407</v>
      </c>
      <c r="H4394" s="2">
        <v>334</v>
      </c>
      <c r="I4394" s="2">
        <v>281</v>
      </c>
      <c r="J4394" s="2">
        <v>225</v>
      </c>
      <c r="K4394" s="2">
        <v>170</v>
      </c>
      <c r="L4394" s="2">
        <v>137</v>
      </c>
      <c r="M4394" s="2">
        <v>83</v>
      </c>
      <c r="N4394" s="2">
        <v>68</v>
      </c>
      <c r="O4394" s="2">
        <v>49</v>
      </c>
      <c r="P4394" s="2">
        <v>52</v>
      </c>
      <c r="Q4394" s="2">
        <v>26</v>
      </c>
      <c r="R4394" s="2">
        <v>23</v>
      </c>
      <c r="S4394" s="2">
        <v>26</v>
      </c>
    </row>
    <row r="4395" spans="1:19" x14ac:dyDescent="0.25">
      <c r="A4395" t="s">
        <v>20</v>
      </c>
      <c r="B4395" s="2">
        <v>2497</v>
      </c>
      <c r="C4395" s="2">
        <v>542</v>
      </c>
      <c r="D4395" s="2">
        <v>440</v>
      </c>
      <c r="E4395" s="2">
        <v>352</v>
      </c>
      <c r="F4395" s="2">
        <v>230</v>
      </c>
      <c r="G4395" s="2">
        <v>206</v>
      </c>
      <c r="H4395" s="2">
        <v>154</v>
      </c>
      <c r="I4395" s="2">
        <v>150</v>
      </c>
      <c r="J4395" s="2">
        <v>115</v>
      </c>
      <c r="K4395" s="2">
        <v>92</v>
      </c>
      <c r="L4395" s="2">
        <v>56</v>
      </c>
      <c r="M4395" s="2">
        <v>39</v>
      </c>
      <c r="N4395" s="2">
        <v>37</v>
      </c>
      <c r="O4395" s="2">
        <v>28</v>
      </c>
      <c r="P4395" s="2">
        <v>25</v>
      </c>
      <c r="Q4395" s="2">
        <v>8</v>
      </c>
      <c r="R4395" s="2">
        <v>10</v>
      </c>
      <c r="S4395" s="2">
        <v>13</v>
      </c>
    </row>
    <row r="4396" spans="1:19" x14ac:dyDescent="0.25">
      <c r="A4396" t="s">
        <v>21</v>
      </c>
      <c r="B4396" s="2">
        <v>2553</v>
      </c>
      <c r="C4396" s="2">
        <v>551</v>
      </c>
      <c r="D4396" s="2">
        <v>487</v>
      </c>
      <c r="E4396" s="2">
        <v>319</v>
      </c>
      <c r="F4396" s="2">
        <v>248</v>
      </c>
      <c r="G4396" s="2">
        <v>201</v>
      </c>
      <c r="H4396" s="2">
        <v>180</v>
      </c>
      <c r="I4396" s="2">
        <v>131</v>
      </c>
      <c r="J4396" s="2">
        <v>110</v>
      </c>
      <c r="K4396" s="2">
        <v>78</v>
      </c>
      <c r="L4396" s="2">
        <v>81</v>
      </c>
      <c r="M4396" s="2">
        <v>44</v>
      </c>
      <c r="N4396" s="2">
        <v>31</v>
      </c>
      <c r="O4396" s="2">
        <v>21</v>
      </c>
      <c r="P4396" s="2">
        <v>27</v>
      </c>
      <c r="Q4396" s="2">
        <v>18</v>
      </c>
      <c r="R4396" s="2">
        <v>13</v>
      </c>
      <c r="S4396" s="2">
        <v>13</v>
      </c>
    </row>
    <row r="4397" spans="1:19" x14ac:dyDescent="0.25">
      <c r="A4397" t="s">
        <v>569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x14ac:dyDescent="0.25">
      <c r="A4398" t="s">
        <v>3</v>
      </c>
      <c r="B4398" s="2">
        <v>3346</v>
      </c>
      <c r="C4398" s="2">
        <v>778</v>
      </c>
      <c r="D4398" s="2">
        <v>595</v>
      </c>
      <c r="E4398" s="2">
        <v>400</v>
      </c>
      <c r="F4398" s="2">
        <v>361</v>
      </c>
      <c r="G4398" s="2">
        <v>286</v>
      </c>
      <c r="H4398" s="2">
        <v>221</v>
      </c>
      <c r="I4398" s="2">
        <v>163</v>
      </c>
      <c r="J4398" s="2">
        <v>135</v>
      </c>
      <c r="K4398" s="2">
        <v>82</v>
      </c>
      <c r="L4398" s="2">
        <v>85</v>
      </c>
      <c r="M4398" s="2">
        <v>67</v>
      </c>
      <c r="N4398" s="2">
        <v>45</v>
      </c>
      <c r="O4398" s="2">
        <v>33</v>
      </c>
      <c r="P4398" s="2">
        <v>20</v>
      </c>
      <c r="Q4398" s="2">
        <v>19</v>
      </c>
      <c r="R4398" s="2">
        <v>14</v>
      </c>
      <c r="S4398" s="2">
        <v>42</v>
      </c>
    </row>
    <row r="4399" spans="1:19" x14ac:dyDescent="0.25">
      <c r="A4399" t="s">
        <v>20</v>
      </c>
      <c r="B4399" s="2">
        <v>1666</v>
      </c>
      <c r="C4399" s="2">
        <v>380</v>
      </c>
      <c r="D4399" s="2">
        <v>304</v>
      </c>
      <c r="E4399" s="2">
        <v>221</v>
      </c>
      <c r="F4399" s="2">
        <v>169</v>
      </c>
      <c r="G4399" s="2">
        <v>145</v>
      </c>
      <c r="H4399" s="2">
        <v>110</v>
      </c>
      <c r="I4399" s="2">
        <v>82</v>
      </c>
      <c r="J4399" s="2">
        <v>66</v>
      </c>
      <c r="K4399" s="2">
        <v>37</v>
      </c>
      <c r="L4399" s="2">
        <v>38</v>
      </c>
      <c r="M4399" s="2">
        <v>29</v>
      </c>
      <c r="N4399" s="2">
        <v>25</v>
      </c>
      <c r="O4399" s="2">
        <v>15</v>
      </c>
      <c r="P4399" s="2">
        <v>10</v>
      </c>
      <c r="Q4399" s="2">
        <v>9</v>
      </c>
      <c r="R4399" s="2">
        <v>7</v>
      </c>
      <c r="S4399" s="2">
        <v>19</v>
      </c>
    </row>
    <row r="4400" spans="1:19" x14ac:dyDescent="0.25">
      <c r="A4400" t="s">
        <v>21</v>
      </c>
      <c r="B4400" s="2">
        <v>1680</v>
      </c>
      <c r="C4400" s="2">
        <v>398</v>
      </c>
      <c r="D4400" s="2">
        <v>291</v>
      </c>
      <c r="E4400" s="2">
        <v>179</v>
      </c>
      <c r="F4400" s="2">
        <v>192</v>
      </c>
      <c r="G4400" s="2">
        <v>141</v>
      </c>
      <c r="H4400" s="2">
        <v>111</v>
      </c>
      <c r="I4400" s="2">
        <v>81</v>
      </c>
      <c r="J4400" s="2">
        <v>69</v>
      </c>
      <c r="K4400" s="2">
        <v>45</v>
      </c>
      <c r="L4400" s="2">
        <v>47</v>
      </c>
      <c r="M4400" s="2">
        <v>38</v>
      </c>
      <c r="N4400" s="2">
        <v>20</v>
      </c>
      <c r="O4400" s="2">
        <v>18</v>
      </c>
      <c r="P4400" s="2">
        <v>10</v>
      </c>
      <c r="Q4400" s="2">
        <v>10</v>
      </c>
      <c r="R4400" s="2">
        <v>7</v>
      </c>
      <c r="S4400" s="2">
        <v>23</v>
      </c>
    </row>
    <row r="4401" spans="1:19" x14ac:dyDescent="0.25">
      <c r="A4401" t="s">
        <v>570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x14ac:dyDescent="0.25">
      <c r="A4402" t="s">
        <v>3</v>
      </c>
      <c r="B4402" s="2">
        <v>38279</v>
      </c>
      <c r="C4402" s="2">
        <v>8562</v>
      </c>
      <c r="D4402" s="2">
        <v>7573</v>
      </c>
      <c r="E4402" s="2">
        <v>4657</v>
      </c>
      <c r="F4402" s="2">
        <v>3412</v>
      </c>
      <c r="G4402" s="2">
        <v>2886</v>
      </c>
      <c r="H4402" s="2">
        <v>2731</v>
      </c>
      <c r="I4402" s="2">
        <v>2051</v>
      </c>
      <c r="J4402" s="2">
        <v>1699</v>
      </c>
      <c r="K4402" s="2">
        <v>1282</v>
      </c>
      <c r="L4402" s="2">
        <v>990</v>
      </c>
      <c r="M4402" s="2">
        <v>606</v>
      </c>
      <c r="N4402" s="2">
        <v>471</v>
      </c>
      <c r="O4402" s="2">
        <v>421</v>
      </c>
      <c r="P4402" s="2">
        <v>352</v>
      </c>
      <c r="Q4402" s="2">
        <v>194</v>
      </c>
      <c r="R4402" s="2">
        <v>192</v>
      </c>
      <c r="S4402" s="2">
        <v>200</v>
      </c>
    </row>
    <row r="4403" spans="1:19" x14ac:dyDescent="0.25">
      <c r="A4403" t="s">
        <v>20</v>
      </c>
      <c r="B4403" s="2">
        <v>18747</v>
      </c>
      <c r="C4403" s="2">
        <v>4170</v>
      </c>
      <c r="D4403" s="2">
        <v>3755</v>
      </c>
      <c r="E4403" s="2">
        <v>2450</v>
      </c>
      <c r="F4403" s="2">
        <v>1567</v>
      </c>
      <c r="G4403" s="2">
        <v>1274</v>
      </c>
      <c r="H4403" s="2">
        <v>1243</v>
      </c>
      <c r="I4403" s="2">
        <v>1043</v>
      </c>
      <c r="J4403" s="2">
        <v>898</v>
      </c>
      <c r="K4403" s="2">
        <v>635</v>
      </c>
      <c r="L4403" s="2">
        <v>531</v>
      </c>
      <c r="M4403" s="2">
        <v>291</v>
      </c>
      <c r="N4403" s="2">
        <v>203</v>
      </c>
      <c r="O4403" s="2">
        <v>210</v>
      </c>
      <c r="P4403" s="2">
        <v>173</v>
      </c>
      <c r="Q4403" s="2">
        <v>100</v>
      </c>
      <c r="R4403" s="2">
        <v>109</v>
      </c>
      <c r="S4403" s="2">
        <v>95</v>
      </c>
    </row>
    <row r="4404" spans="1:19" x14ac:dyDescent="0.25">
      <c r="A4404" t="s">
        <v>21</v>
      </c>
      <c r="B4404" s="2">
        <v>19532</v>
      </c>
      <c r="C4404" s="2">
        <v>4392</v>
      </c>
      <c r="D4404" s="2">
        <v>3818</v>
      </c>
      <c r="E4404" s="2">
        <v>2207</v>
      </c>
      <c r="F4404" s="2">
        <v>1845</v>
      </c>
      <c r="G4404" s="2">
        <v>1612</v>
      </c>
      <c r="H4404" s="2">
        <v>1488</v>
      </c>
      <c r="I4404" s="2">
        <v>1008</v>
      </c>
      <c r="J4404" s="2">
        <v>801</v>
      </c>
      <c r="K4404" s="2">
        <v>647</v>
      </c>
      <c r="L4404" s="2">
        <v>459</v>
      </c>
      <c r="M4404" s="2">
        <v>315</v>
      </c>
      <c r="N4404" s="2">
        <v>268</v>
      </c>
      <c r="O4404" s="2">
        <v>211</v>
      </c>
      <c r="P4404" s="2">
        <v>179</v>
      </c>
      <c r="Q4404" s="2">
        <v>94</v>
      </c>
      <c r="R4404" s="2">
        <v>83</v>
      </c>
      <c r="S4404" s="2">
        <v>105</v>
      </c>
    </row>
    <row r="4405" spans="1:19" x14ac:dyDescent="0.25">
      <c r="A4405" t="s">
        <v>571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x14ac:dyDescent="0.25">
      <c r="A4406" t="s">
        <v>3</v>
      </c>
      <c r="B4406" s="2">
        <v>20446</v>
      </c>
      <c r="C4406" s="2">
        <v>4628</v>
      </c>
      <c r="D4406" s="2">
        <v>4141</v>
      </c>
      <c r="E4406" s="2">
        <v>2475</v>
      </c>
      <c r="F4406" s="2">
        <v>1797</v>
      </c>
      <c r="G4406" s="2">
        <v>1494</v>
      </c>
      <c r="H4406" s="2">
        <v>1460</v>
      </c>
      <c r="I4406" s="2">
        <v>1050</v>
      </c>
      <c r="J4406" s="2">
        <v>915</v>
      </c>
      <c r="K4406" s="2">
        <v>697</v>
      </c>
      <c r="L4406" s="2">
        <v>497</v>
      </c>
      <c r="M4406" s="2">
        <v>325</v>
      </c>
      <c r="N4406" s="2">
        <v>235</v>
      </c>
      <c r="O4406" s="2">
        <v>255</v>
      </c>
      <c r="P4406" s="2">
        <v>196</v>
      </c>
      <c r="Q4406" s="2">
        <v>95</v>
      </c>
      <c r="R4406" s="2">
        <v>94</v>
      </c>
      <c r="S4406" s="2">
        <v>92</v>
      </c>
    </row>
    <row r="4407" spans="1:19" x14ac:dyDescent="0.25">
      <c r="A4407" t="s">
        <v>20</v>
      </c>
      <c r="B4407" s="2">
        <v>9953</v>
      </c>
      <c r="C4407" s="2">
        <v>2235</v>
      </c>
      <c r="D4407" s="2">
        <v>2029</v>
      </c>
      <c r="E4407" s="2">
        <v>1300</v>
      </c>
      <c r="F4407" s="2">
        <v>845</v>
      </c>
      <c r="G4407" s="2">
        <v>669</v>
      </c>
      <c r="H4407" s="2">
        <v>621</v>
      </c>
      <c r="I4407" s="2">
        <v>542</v>
      </c>
      <c r="J4407" s="2">
        <v>480</v>
      </c>
      <c r="K4407" s="2">
        <v>334</v>
      </c>
      <c r="L4407" s="2">
        <v>267</v>
      </c>
      <c r="M4407" s="2">
        <v>152</v>
      </c>
      <c r="N4407" s="2">
        <v>100</v>
      </c>
      <c r="O4407" s="2">
        <v>126</v>
      </c>
      <c r="P4407" s="2">
        <v>99</v>
      </c>
      <c r="Q4407" s="2">
        <v>49</v>
      </c>
      <c r="R4407" s="2">
        <v>57</v>
      </c>
      <c r="S4407" s="2">
        <v>48</v>
      </c>
    </row>
    <row r="4408" spans="1:19" x14ac:dyDescent="0.25">
      <c r="A4408" t="s">
        <v>21</v>
      </c>
      <c r="B4408" s="2">
        <v>10493</v>
      </c>
      <c r="C4408" s="2">
        <v>2393</v>
      </c>
      <c r="D4408" s="2">
        <v>2112</v>
      </c>
      <c r="E4408" s="2">
        <v>1175</v>
      </c>
      <c r="F4408" s="2">
        <v>952</v>
      </c>
      <c r="G4408" s="2">
        <v>825</v>
      </c>
      <c r="H4408" s="2">
        <v>839</v>
      </c>
      <c r="I4408" s="2">
        <v>508</v>
      </c>
      <c r="J4408" s="2">
        <v>435</v>
      </c>
      <c r="K4408" s="2">
        <v>363</v>
      </c>
      <c r="L4408" s="2">
        <v>230</v>
      </c>
      <c r="M4408" s="2">
        <v>173</v>
      </c>
      <c r="N4408" s="2">
        <v>135</v>
      </c>
      <c r="O4408" s="2">
        <v>129</v>
      </c>
      <c r="P4408" s="2">
        <v>97</v>
      </c>
      <c r="Q4408" s="2">
        <v>46</v>
      </c>
      <c r="R4408" s="2">
        <v>37</v>
      </c>
      <c r="S4408" s="2">
        <v>44</v>
      </c>
    </row>
    <row r="4409" spans="1:19" x14ac:dyDescent="0.25">
      <c r="A4409" t="s">
        <v>572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x14ac:dyDescent="0.25">
      <c r="A4410" t="s">
        <v>3</v>
      </c>
      <c r="B4410" s="2">
        <v>5641</v>
      </c>
      <c r="C4410" s="2">
        <v>1298</v>
      </c>
      <c r="D4410" s="2">
        <v>1124</v>
      </c>
      <c r="E4410" s="2">
        <v>709</v>
      </c>
      <c r="F4410" s="2">
        <v>480</v>
      </c>
      <c r="G4410" s="2">
        <v>410</v>
      </c>
      <c r="H4410" s="2">
        <v>399</v>
      </c>
      <c r="I4410" s="2">
        <v>332</v>
      </c>
      <c r="J4410" s="2">
        <v>223</v>
      </c>
      <c r="K4410" s="2">
        <v>164</v>
      </c>
      <c r="L4410" s="2">
        <v>142</v>
      </c>
      <c r="M4410" s="2">
        <v>91</v>
      </c>
      <c r="N4410" s="2">
        <v>82</v>
      </c>
      <c r="O4410" s="2">
        <v>45</v>
      </c>
      <c r="P4410" s="2">
        <v>55</v>
      </c>
      <c r="Q4410" s="2">
        <v>22</v>
      </c>
      <c r="R4410" s="2">
        <v>33</v>
      </c>
      <c r="S4410" s="2">
        <v>32</v>
      </c>
    </row>
    <row r="4411" spans="1:19" x14ac:dyDescent="0.25">
      <c r="A4411" t="s">
        <v>20</v>
      </c>
      <c r="B4411" s="2">
        <v>2730</v>
      </c>
      <c r="C4411" s="2">
        <v>640</v>
      </c>
      <c r="D4411" s="2">
        <v>543</v>
      </c>
      <c r="E4411" s="2">
        <v>360</v>
      </c>
      <c r="F4411" s="2">
        <v>219</v>
      </c>
      <c r="G4411" s="2">
        <v>167</v>
      </c>
      <c r="H4411" s="2">
        <v>183</v>
      </c>
      <c r="I4411" s="2">
        <v>175</v>
      </c>
      <c r="J4411" s="2">
        <v>108</v>
      </c>
      <c r="K4411" s="2">
        <v>89</v>
      </c>
      <c r="L4411" s="2">
        <v>80</v>
      </c>
      <c r="M4411" s="2">
        <v>40</v>
      </c>
      <c r="N4411" s="2">
        <v>32</v>
      </c>
      <c r="O4411" s="2">
        <v>18</v>
      </c>
      <c r="P4411" s="2">
        <v>26</v>
      </c>
      <c r="Q4411" s="2">
        <v>10</v>
      </c>
      <c r="R4411" s="2">
        <v>22</v>
      </c>
      <c r="S4411" s="2">
        <v>18</v>
      </c>
    </row>
    <row r="4412" spans="1:19" x14ac:dyDescent="0.25">
      <c r="A4412" t="s">
        <v>21</v>
      </c>
      <c r="B4412" s="2">
        <v>2911</v>
      </c>
      <c r="C4412" s="2">
        <v>658</v>
      </c>
      <c r="D4412" s="2">
        <v>581</v>
      </c>
      <c r="E4412" s="2">
        <v>349</v>
      </c>
      <c r="F4412" s="2">
        <v>261</v>
      </c>
      <c r="G4412" s="2">
        <v>243</v>
      </c>
      <c r="H4412" s="2">
        <v>216</v>
      </c>
      <c r="I4412" s="2">
        <v>157</v>
      </c>
      <c r="J4412" s="2">
        <v>115</v>
      </c>
      <c r="K4412" s="2">
        <v>75</v>
      </c>
      <c r="L4412" s="2">
        <v>62</v>
      </c>
      <c r="M4412" s="2">
        <v>51</v>
      </c>
      <c r="N4412" s="2">
        <v>50</v>
      </c>
      <c r="O4412" s="2">
        <v>27</v>
      </c>
      <c r="P4412" s="2">
        <v>29</v>
      </c>
      <c r="Q4412" s="2">
        <v>12</v>
      </c>
      <c r="R4412" s="2">
        <v>11</v>
      </c>
      <c r="S4412" s="2">
        <v>14</v>
      </c>
    </row>
    <row r="4413" spans="1:19" x14ac:dyDescent="0.25">
      <c r="A4413" t="s">
        <v>573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1:19" x14ac:dyDescent="0.25">
      <c r="A4414" t="s">
        <v>3</v>
      </c>
      <c r="B4414" s="2">
        <v>12192</v>
      </c>
      <c r="C4414" s="2">
        <v>2636</v>
      </c>
      <c r="D4414" s="2">
        <v>2308</v>
      </c>
      <c r="E4414" s="2">
        <v>1473</v>
      </c>
      <c r="F4414" s="2">
        <v>1135</v>
      </c>
      <c r="G4414" s="2">
        <v>982</v>
      </c>
      <c r="H4414" s="2">
        <v>872</v>
      </c>
      <c r="I4414" s="2">
        <v>669</v>
      </c>
      <c r="J4414" s="2">
        <v>561</v>
      </c>
      <c r="K4414" s="2">
        <v>421</v>
      </c>
      <c r="L4414" s="2">
        <v>351</v>
      </c>
      <c r="M4414" s="2">
        <v>190</v>
      </c>
      <c r="N4414" s="2">
        <v>154</v>
      </c>
      <c r="O4414" s="2">
        <v>121</v>
      </c>
      <c r="P4414" s="2">
        <v>101</v>
      </c>
      <c r="Q4414" s="2">
        <v>77</v>
      </c>
      <c r="R4414" s="2">
        <v>65</v>
      </c>
      <c r="S4414" s="2">
        <v>76</v>
      </c>
    </row>
    <row r="4415" spans="1:19" x14ac:dyDescent="0.25">
      <c r="A4415" t="s">
        <v>20</v>
      </c>
      <c r="B4415" s="2">
        <v>6064</v>
      </c>
      <c r="C4415" s="2">
        <v>1295</v>
      </c>
      <c r="D4415" s="2">
        <v>1183</v>
      </c>
      <c r="E4415" s="2">
        <v>790</v>
      </c>
      <c r="F4415" s="2">
        <v>503</v>
      </c>
      <c r="G4415" s="2">
        <v>438</v>
      </c>
      <c r="H4415" s="2">
        <v>439</v>
      </c>
      <c r="I4415" s="2">
        <v>326</v>
      </c>
      <c r="J4415" s="2">
        <v>310</v>
      </c>
      <c r="K4415" s="2">
        <v>212</v>
      </c>
      <c r="L4415" s="2">
        <v>184</v>
      </c>
      <c r="M4415" s="2">
        <v>99</v>
      </c>
      <c r="N4415" s="2">
        <v>71</v>
      </c>
      <c r="O4415" s="2">
        <v>66</v>
      </c>
      <c r="P4415" s="2">
        <v>48</v>
      </c>
      <c r="Q4415" s="2">
        <v>41</v>
      </c>
      <c r="R4415" s="2">
        <v>30</v>
      </c>
      <c r="S4415" s="2">
        <v>29</v>
      </c>
    </row>
    <row r="4416" spans="1:19" x14ac:dyDescent="0.25">
      <c r="A4416" t="s">
        <v>21</v>
      </c>
      <c r="B4416" s="2">
        <v>6128</v>
      </c>
      <c r="C4416" s="2">
        <v>1341</v>
      </c>
      <c r="D4416" s="2">
        <v>1125</v>
      </c>
      <c r="E4416" s="2">
        <v>683</v>
      </c>
      <c r="F4416" s="2">
        <v>632</v>
      </c>
      <c r="G4416" s="2">
        <v>544</v>
      </c>
      <c r="H4416" s="2">
        <v>433</v>
      </c>
      <c r="I4416" s="2">
        <v>343</v>
      </c>
      <c r="J4416" s="2">
        <v>251</v>
      </c>
      <c r="K4416" s="2">
        <v>209</v>
      </c>
      <c r="L4416" s="2">
        <v>167</v>
      </c>
      <c r="M4416" s="2">
        <v>91</v>
      </c>
      <c r="N4416" s="2">
        <v>83</v>
      </c>
      <c r="O4416" s="2">
        <v>55</v>
      </c>
      <c r="P4416" s="2">
        <v>53</v>
      </c>
      <c r="Q4416" s="2">
        <v>36</v>
      </c>
      <c r="R4416" s="2">
        <v>35</v>
      </c>
      <c r="S4416" s="2">
        <v>47</v>
      </c>
    </row>
    <row r="4417" spans="1:19" x14ac:dyDescent="0.25">
      <c r="A4417" t="s">
        <v>574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x14ac:dyDescent="0.25">
      <c r="A4418" t="s">
        <v>3</v>
      </c>
      <c r="B4418" s="2">
        <v>20866</v>
      </c>
      <c r="C4418" s="2">
        <v>4605</v>
      </c>
      <c r="D4418" s="2">
        <v>4015</v>
      </c>
      <c r="E4418" s="2">
        <v>2743</v>
      </c>
      <c r="F4418" s="2">
        <v>1911</v>
      </c>
      <c r="G4418" s="2">
        <v>1672</v>
      </c>
      <c r="H4418" s="2">
        <v>1361</v>
      </c>
      <c r="I4418" s="2">
        <v>1045</v>
      </c>
      <c r="J4418" s="2">
        <v>966</v>
      </c>
      <c r="K4418" s="2">
        <v>645</v>
      </c>
      <c r="L4418" s="2">
        <v>566</v>
      </c>
      <c r="M4418" s="2">
        <v>387</v>
      </c>
      <c r="N4418" s="2">
        <v>309</v>
      </c>
      <c r="O4418" s="2">
        <v>192</v>
      </c>
      <c r="P4418" s="2">
        <v>155</v>
      </c>
      <c r="Q4418" s="2">
        <v>102</v>
      </c>
      <c r="R4418" s="2">
        <v>92</v>
      </c>
      <c r="S4418" s="2">
        <v>100</v>
      </c>
    </row>
    <row r="4419" spans="1:19" x14ac:dyDescent="0.25">
      <c r="A4419" t="s">
        <v>20</v>
      </c>
      <c r="B4419" s="2">
        <v>10236</v>
      </c>
      <c r="C4419" s="2">
        <v>2268</v>
      </c>
      <c r="D4419" s="2">
        <v>1953</v>
      </c>
      <c r="E4419" s="2">
        <v>1421</v>
      </c>
      <c r="F4419" s="2">
        <v>942</v>
      </c>
      <c r="G4419" s="2">
        <v>765</v>
      </c>
      <c r="H4419" s="2">
        <v>667</v>
      </c>
      <c r="I4419" s="2">
        <v>496</v>
      </c>
      <c r="J4419" s="2">
        <v>475</v>
      </c>
      <c r="K4419" s="2">
        <v>308</v>
      </c>
      <c r="L4419" s="2">
        <v>276</v>
      </c>
      <c r="M4419" s="2">
        <v>196</v>
      </c>
      <c r="N4419" s="2">
        <v>147</v>
      </c>
      <c r="O4419" s="2">
        <v>97</v>
      </c>
      <c r="P4419" s="2">
        <v>83</v>
      </c>
      <c r="Q4419" s="2">
        <v>49</v>
      </c>
      <c r="R4419" s="2">
        <v>48</v>
      </c>
      <c r="S4419" s="2">
        <v>45</v>
      </c>
    </row>
    <row r="4420" spans="1:19" x14ac:dyDescent="0.25">
      <c r="A4420" t="s">
        <v>21</v>
      </c>
      <c r="B4420" s="2">
        <v>10630</v>
      </c>
      <c r="C4420" s="2">
        <v>2337</v>
      </c>
      <c r="D4420" s="2">
        <v>2062</v>
      </c>
      <c r="E4420" s="2">
        <v>1322</v>
      </c>
      <c r="F4420" s="2">
        <v>969</v>
      </c>
      <c r="G4420" s="2">
        <v>907</v>
      </c>
      <c r="H4420" s="2">
        <v>694</v>
      </c>
      <c r="I4420" s="2">
        <v>549</v>
      </c>
      <c r="J4420" s="2">
        <v>491</v>
      </c>
      <c r="K4420" s="2">
        <v>337</v>
      </c>
      <c r="L4420" s="2">
        <v>290</v>
      </c>
      <c r="M4420" s="2">
        <v>191</v>
      </c>
      <c r="N4420" s="2">
        <v>162</v>
      </c>
      <c r="O4420" s="2">
        <v>95</v>
      </c>
      <c r="P4420" s="2">
        <v>72</v>
      </c>
      <c r="Q4420" s="2">
        <v>53</v>
      </c>
      <c r="R4420" s="2">
        <v>44</v>
      </c>
      <c r="S4420" s="2">
        <v>55</v>
      </c>
    </row>
    <row r="4421" spans="1:19" x14ac:dyDescent="0.25">
      <c r="A4421" t="s">
        <v>575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1:19" x14ac:dyDescent="0.25">
      <c r="A4422" t="s">
        <v>3</v>
      </c>
      <c r="B4422" s="2">
        <v>10522</v>
      </c>
      <c r="C4422" s="2">
        <v>2376</v>
      </c>
      <c r="D4422" s="2">
        <v>2056</v>
      </c>
      <c r="E4422" s="2">
        <v>1325</v>
      </c>
      <c r="F4422" s="2">
        <v>984</v>
      </c>
      <c r="G4422" s="2">
        <v>825</v>
      </c>
      <c r="H4422" s="2">
        <v>704</v>
      </c>
      <c r="I4422" s="2">
        <v>526</v>
      </c>
      <c r="J4422" s="2">
        <v>487</v>
      </c>
      <c r="K4422" s="2">
        <v>322</v>
      </c>
      <c r="L4422" s="2">
        <v>272</v>
      </c>
      <c r="M4422" s="2">
        <v>172</v>
      </c>
      <c r="N4422" s="2">
        <v>147</v>
      </c>
      <c r="O4422" s="2">
        <v>93</v>
      </c>
      <c r="P4422" s="2">
        <v>83</v>
      </c>
      <c r="Q4422" s="2">
        <v>51</v>
      </c>
      <c r="R4422" s="2">
        <v>45</v>
      </c>
      <c r="S4422" s="2">
        <v>54</v>
      </c>
    </row>
    <row r="4423" spans="1:19" x14ac:dyDescent="0.25">
      <c r="A4423" t="s">
        <v>20</v>
      </c>
      <c r="B4423" s="2">
        <v>5170</v>
      </c>
      <c r="C4423" s="2">
        <v>1180</v>
      </c>
      <c r="D4423" s="2">
        <v>1035</v>
      </c>
      <c r="E4423" s="2">
        <v>679</v>
      </c>
      <c r="F4423" s="2">
        <v>471</v>
      </c>
      <c r="G4423" s="2">
        <v>381</v>
      </c>
      <c r="H4423" s="2">
        <v>336</v>
      </c>
      <c r="I4423" s="2">
        <v>253</v>
      </c>
      <c r="J4423" s="2">
        <v>230</v>
      </c>
      <c r="K4423" s="2">
        <v>158</v>
      </c>
      <c r="L4423" s="2">
        <v>139</v>
      </c>
      <c r="M4423" s="2">
        <v>91</v>
      </c>
      <c r="N4423" s="2">
        <v>68</v>
      </c>
      <c r="O4423" s="2">
        <v>40</v>
      </c>
      <c r="P4423" s="2">
        <v>39</v>
      </c>
      <c r="Q4423" s="2">
        <v>26</v>
      </c>
      <c r="R4423" s="2">
        <v>18</v>
      </c>
      <c r="S4423" s="2">
        <v>26</v>
      </c>
    </row>
    <row r="4424" spans="1:19" x14ac:dyDescent="0.25">
      <c r="A4424" t="s">
        <v>21</v>
      </c>
      <c r="B4424" s="2">
        <v>5352</v>
      </c>
      <c r="C4424" s="2">
        <v>1196</v>
      </c>
      <c r="D4424" s="2">
        <v>1021</v>
      </c>
      <c r="E4424" s="2">
        <v>646</v>
      </c>
      <c r="F4424" s="2">
        <v>513</v>
      </c>
      <c r="G4424" s="2">
        <v>444</v>
      </c>
      <c r="H4424" s="2">
        <v>368</v>
      </c>
      <c r="I4424" s="2">
        <v>273</v>
      </c>
      <c r="J4424" s="2">
        <v>257</v>
      </c>
      <c r="K4424" s="2">
        <v>164</v>
      </c>
      <c r="L4424" s="2">
        <v>133</v>
      </c>
      <c r="M4424" s="2">
        <v>81</v>
      </c>
      <c r="N4424" s="2">
        <v>79</v>
      </c>
      <c r="O4424" s="2">
        <v>53</v>
      </c>
      <c r="P4424" s="2">
        <v>44</v>
      </c>
      <c r="Q4424" s="2">
        <v>25</v>
      </c>
      <c r="R4424" s="2">
        <v>27</v>
      </c>
      <c r="S4424" s="2">
        <v>28</v>
      </c>
    </row>
    <row r="4425" spans="1:19" x14ac:dyDescent="0.25">
      <c r="A4425" t="s">
        <v>576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1:19" x14ac:dyDescent="0.25">
      <c r="A4426" t="s">
        <v>3</v>
      </c>
      <c r="B4426" s="2">
        <v>7806</v>
      </c>
      <c r="C4426" s="2">
        <v>1712</v>
      </c>
      <c r="D4426" s="2">
        <v>1484</v>
      </c>
      <c r="E4426" s="2">
        <v>1063</v>
      </c>
      <c r="F4426" s="2">
        <v>645</v>
      </c>
      <c r="G4426" s="2">
        <v>651</v>
      </c>
      <c r="H4426" s="2">
        <v>514</v>
      </c>
      <c r="I4426" s="2">
        <v>414</v>
      </c>
      <c r="J4426" s="2">
        <v>379</v>
      </c>
      <c r="K4426" s="2">
        <v>250</v>
      </c>
      <c r="L4426" s="2">
        <v>218</v>
      </c>
      <c r="M4426" s="2">
        <v>153</v>
      </c>
      <c r="N4426" s="2">
        <v>120</v>
      </c>
      <c r="O4426" s="2">
        <v>68</v>
      </c>
      <c r="P4426" s="2">
        <v>44</v>
      </c>
      <c r="Q4426" s="2">
        <v>32</v>
      </c>
      <c r="R4426" s="2">
        <v>30</v>
      </c>
      <c r="S4426" s="2">
        <v>29</v>
      </c>
    </row>
    <row r="4427" spans="1:19" x14ac:dyDescent="0.25">
      <c r="A4427" t="s">
        <v>20</v>
      </c>
      <c r="B4427" s="2">
        <v>3809</v>
      </c>
      <c r="C4427" s="2">
        <v>834</v>
      </c>
      <c r="D4427" s="2">
        <v>693</v>
      </c>
      <c r="E4427" s="2">
        <v>558</v>
      </c>
      <c r="F4427" s="2">
        <v>333</v>
      </c>
      <c r="G4427" s="2">
        <v>279</v>
      </c>
      <c r="H4427" s="2">
        <v>267</v>
      </c>
      <c r="I4427" s="2">
        <v>189</v>
      </c>
      <c r="J4427" s="2">
        <v>191</v>
      </c>
      <c r="K4427" s="2">
        <v>119</v>
      </c>
      <c r="L4427" s="2">
        <v>100</v>
      </c>
      <c r="M4427" s="2">
        <v>76</v>
      </c>
      <c r="N4427" s="2">
        <v>58</v>
      </c>
      <c r="O4427" s="2">
        <v>38</v>
      </c>
      <c r="P4427" s="2">
        <v>28</v>
      </c>
      <c r="Q4427" s="2">
        <v>16</v>
      </c>
      <c r="R4427" s="2">
        <v>20</v>
      </c>
      <c r="S4427" s="2">
        <v>10</v>
      </c>
    </row>
    <row r="4428" spans="1:19" x14ac:dyDescent="0.25">
      <c r="A4428" t="s">
        <v>21</v>
      </c>
      <c r="B4428" s="2">
        <v>3997</v>
      </c>
      <c r="C4428" s="2">
        <v>878</v>
      </c>
      <c r="D4428" s="2">
        <v>791</v>
      </c>
      <c r="E4428" s="2">
        <v>505</v>
      </c>
      <c r="F4428" s="2">
        <v>312</v>
      </c>
      <c r="G4428" s="2">
        <v>372</v>
      </c>
      <c r="H4428" s="2">
        <v>247</v>
      </c>
      <c r="I4428" s="2">
        <v>225</v>
      </c>
      <c r="J4428" s="2">
        <v>188</v>
      </c>
      <c r="K4428" s="2">
        <v>131</v>
      </c>
      <c r="L4428" s="2">
        <v>118</v>
      </c>
      <c r="M4428" s="2">
        <v>77</v>
      </c>
      <c r="N4428" s="2">
        <v>62</v>
      </c>
      <c r="O4428" s="2">
        <v>30</v>
      </c>
      <c r="P4428" s="2">
        <v>16</v>
      </c>
      <c r="Q4428" s="2">
        <v>16</v>
      </c>
      <c r="R4428" s="2">
        <v>10</v>
      </c>
      <c r="S4428" s="2">
        <v>19</v>
      </c>
    </row>
    <row r="4429" spans="1:19" x14ac:dyDescent="0.25">
      <c r="A4429" t="s">
        <v>577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1:19" x14ac:dyDescent="0.25">
      <c r="A4430" t="s">
        <v>3</v>
      </c>
      <c r="B4430" s="2">
        <v>2538</v>
      </c>
      <c r="C4430" s="2">
        <v>517</v>
      </c>
      <c r="D4430" s="2">
        <v>475</v>
      </c>
      <c r="E4430" s="2">
        <v>355</v>
      </c>
      <c r="F4430" s="2">
        <v>282</v>
      </c>
      <c r="G4430" s="2">
        <v>196</v>
      </c>
      <c r="H4430" s="2">
        <v>143</v>
      </c>
      <c r="I4430" s="2">
        <v>105</v>
      </c>
      <c r="J4430" s="2">
        <v>100</v>
      </c>
      <c r="K4430" s="2">
        <v>73</v>
      </c>
      <c r="L4430" s="2">
        <v>76</v>
      </c>
      <c r="M4430" s="2">
        <v>62</v>
      </c>
      <c r="N4430" s="2">
        <v>42</v>
      </c>
      <c r="O4430" s="2">
        <v>31</v>
      </c>
      <c r="P4430" s="2">
        <v>28</v>
      </c>
      <c r="Q4430" s="2">
        <v>19</v>
      </c>
      <c r="R4430" s="2">
        <v>17</v>
      </c>
      <c r="S4430" s="2">
        <v>17</v>
      </c>
    </row>
    <row r="4431" spans="1:19" x14ac:dyDescent="0.25">
      <c r="A4431" t="s">
        <v>20</v>
      </c>
      <c r="B4431" s="2">
        <v>1257</v>
      </c>
      <c r="C4431" s="2">
        <v>254</v>
      </c>
      <c r="D4431" s="2">
        <v>225</v>
      </c>
      <c r="E4431" s="2">
        <v>184</v>
      </c>
      <c r="F4431" s="2">
        <v>138</v>
      </c>
      <c r="G4431" s="2">
        <v>105</v>
      </c>
      <c r="H4431" s="2">
        <v>64</v>
      </c>
      <c r="I4431" s="2">
        <v>54</v>
      </c>
      <c r="J4431" s="2">
        <v>54</v>
      </c>
      <c r="K4431" s="2">
        <v>31</v>
      </c>
      <c r="L4431" s="2">
        <v>37</v>
      </c>
      <c r="M4431" s="2">
        <v>29</v>
      </c>
      <c r="N4431" s="2">
        <v>21</v>
      </c>
      <c r="O4431" s="2">
        <v>19</v>
      </c>
      <c r="P4431" s="2">
        <v>16</v>
      </c>
      <c r="Q4431" s="2">
        <v>7</v>
      </c>
      <c r="R4431" s="2">
        <v>10</v>
      </c>
      <c r="S4431" s="2">
        <v>9</v>
      </c>
    </row>
    <row r="4432" spans="1:19" x14ac:dyDescent="0.25">
      <c r="A4432" t="s">
        <v>21</v>
      </c>
      <c r="B4432" s="2">
        <v>1281</v>
      </c>
      <c r="C4432" s="2">
        <v>263</v>
      </c>
      <c r="D4432" s="2">
        <v>250</v>
      </c>
      <c r="E4432" s="2">
        <v>171</v>
      </c>
      <c r="F4432" s="2">
        <v>144</v>
      </c>
      <c r="G4432" s="2">
        <v>91</v>
      </c>
      <c r="H4432" s="2">
        <v>79</v>
      </c>
      <c r="I4432" s="2">
        <v>51</v>
      </c>
      <c r="J4432" s="2">
        <v>46</v>
      </c>
      <c r="K4432" s="2">
        <v>42</v>
      </c>
      <c r="L4432" s="2">
        <v>39</v>
      </c>
      <c r="M4432" s="2">
        <v>33</v>
      </c>
      <c r="N4432" s="2">
        <v>21</v>
      </c>
      <c r="O4432" s="2">
        <v>12</v>
      </c>
      <c r="P4432" s="2">
        <v>12</v>
      </c>
      <c r="Q4432" s="2">
        <v>12</v>
      </c>
      <c r="R4432" s="2">
        <v>7</v>
      </c>
      <c r="S4432" s="2">
        <v>8</v>
      </c>
    </row>
    <row r="4433" spans="1:19" x14ac:dyDescent="0.25">
      <c r="A4433" t="s">
        <v>578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1:19" x14ac:dyDescent="0.25">
      <c r="A4434" t="s">
        <v>3</v>
      </c>
      <c r="B4434" s="2">
        <v>87077</v>
      </c>
      <c r="C4434" s="2">
        <v>17750</v>
      </c>
      <c r="D4434" s="2">
        <v>16812</v>
      </c>
      <c r="E4434" s="2">
        <v>11132</v>
      </c>
      <c r="F4434" s="2">
        <v>8852</v>
      </c>
      <c r="G4434" s="2">
        <v>6639</v>
      </c>
      <c r="H4434" s="2">
        <v>5837</v>
      </c>
      <c r="I4434" s="2">
        <v>4144</v>
      </c>
      <c r="J4434" s="2">
        <v>3935</v>
      </c>
      <c r="K4434" s="2">
        <v>2866</v>
      </c>
      <c r="L4434" s="2">
        <v>2476</v>
      </c>
      <c r="M4434" s="2">
        <v>1868</v>
      </c>
      <c r="N4434" s="2">
        <v>1283</v>
      </c>
      <c r="O4434" s="2">
        <v>1038</v>
      </c>
      <c r="P4434" s="2">
        <v>883</v>
      </c>
      <c r="Q4434" s="2">
        <v>590</v>
      </c>
      <c r="R4434" s="2">
        <v>451</v>
      </c>
      <c r="S4434" s="2">
        <v>521</v>
      </c>
    </row>
    <row r="4435" spans="1:19" x14ac:dyDescent="0.25">
      <c r="A4435" t="s">
        <v>20</v>
      </c>
      <c r="B4435" s="2">
        <v>41604</v>
      </c>
      <c r="C4435" s="2">
        <v>8732</v>
      </c>
      <c r="D4435" s="2">
        <v>8389</v>
      </c>
      <c r="E4435" s="2">
        <v>5695</v>
      </c>
      <c r="F4435" s="2">
        <v>4183</v>
      </c>
      <c r="G4435" s="2">
        <v>2809</v>
      </c>
      <c r="H4435" s="2">
        <v>2561</v>
      </c>
      <c r="I4435" s="2">
        <v>1754</v>
      </c>
      <c r="J4435" s="2">
        <v>1693</v>
      </c>
      <c r="K4435" s="2">
        <v>1335</v>
      </c>
      <c r="L4435" s="2">
        <v>1223</v>
      </c>
      <c r="M4435" s="2">
        <v>848</v>
      </c>
      <c r="N4435" s="2">
        <v>656</v>
      </c>
      <c r="O4435" s="2">
        <v>478</v>
      </c>
      <c r="P4435" s="2">
        <v>460</v>
      </c>
      <c r="Q4435" s="2">
        <v>278</v>
      </c>
      <c r="R4435" s="2">
        <v>233</v>
      </c>
      <c r="S4435" s="2">
        <v>277</v>
      </c>
    </row>
    <row r="4436" spans="1:19" x14ac:dyDescent="0.25">
      <c r="A4436" t="s">
        <v>21</v>
      </c>
      <c r="B4436" s="2">
        <v>45473</v>
      </c>
      <c r="C4436" s="2">
        <v>9018</v>
      </c>
      <c r="D4436" s="2">
        <v>8423</v>
      </c>
      <c r="E4436" s="2">
        <v>5437</v>
      </c>
      <c r="F4436" s="2">
        <v>4669</v>
      </c>
      <c r="G4436" s="2">
        <v>3830</v>
      </c>
      <c r="H4436" s="2">
        <v>3276</v>
      </c>
      <c r="I4436" s="2">
        <v>2390</v>
      </c>
      <c r="J4436" s="2">
        <v>2242</v>
      </c>
      <c r="K4436" s="2">
        <v>1531</v>
      </c>
      <c r="L4436" s="2">
        <v>1253</v>
      </c>
      <c r="M4436" s="2">
        <v>1020</v>
      </c>
      <c r="N4436" s="2">
        <v>627</v>
      </c>
      <c r="O4436" s="2">
        <v>560</v>
      </c>
      <c r="P4436" s="2">
        <v>423</v>
      </c>
      <c r="Q4436" s="2">
        <v>312</v>
      </c>
      <c r="R4436" s="2">
        <v>218</v>
      </c>
      <c r="S4436" s="2">
        <v>244</v>
      </c>
    </row>
    <row r="4437" spans="1:19" x14ac:dyDescent="0.25">
      <c r="A4437" t="s">
        <v>579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1:19" x14ac:dyDescent="0.25">
      <c r="A4438" t="s">
        <v>3</v>
      </c>
      <c r="B4438" s="2">
        <v>50930</v>
      </c>
      <c r="C4438" s="2">
        <v>9956</v>
      </c>
      <c r="D4438" s="2">
        <v>9546</v>
      </c>
      <c r="E4438" s="2">
        <v>6577</v>
      </c>
      <c r="F4438" s="2">
        <v>5350</v>
      </c>
      <c r="G4438" s="2">
        <v>3986</v>
      </c>
      <c r="H4438" s="2">
        <v>3505</v>
      </c>
      <c r="I4438" s="2">
        <v>2450</v>
      </c>
      <c r="J4438" s="2">
        <v>2318</v>
      </c>
      <c r="K4438" s="2">
        <v>1686</v>
      </c>
      <c r="L4438" s="2">
        <v>1529</v>
      </c>
      <c r="M4438" s="2">
        <v>1128</v>
      </c>
      <c r="N4438" s="2">
        <v>735</v>
      </c>
      <c r="O4438" s="2">
        <v>665</v>
      </c>
      <c r="P4438" s="2">
        <v>527</v>
      </c>
      <c r="Q4438" s="2">
        <v>367</v>
      </c>
      <c r="R4438" s="2">
        <v>268</v>
      </c>
      <c r="S4438" s="2">
        <v>337</v>
      </c>
    </row>
    <row r="4439" spans="1:19" x14ac:dyDescent="0.25">
      <c r="A4439" t="s">
        <v>20</v>
      </c>
      <c r="B4439" s="2">
        <v>24377</v>
      </c>
      <c r="C4439" s="2">
        <v>4927</v>
      </c>
      <c r="D4439" s="2">
        <v>4749</v>
      </c>
      <c r="E4439" s="2">
        <v>3309</v>
      </c>
      <c r="F4439" s="2">
        <v>2576</v>
      </c>
      <c r="G4439" s="2">
        <v>1696</v>
      </c>
      <c r="H4439" s="2">
        <v>1594</v>
      </c>
      <c r="I4439" s="2">
        <v>1081</v>
      </c>
      <c r="J4439" s="2">
        <v>1006</v>
      </c>
      <c r="K4439" s="2">
        <v>782</v>
      </c>
      <c r="L4439" s="2">
        <v>746</v>
      </c>
      <c r="M4439" s="2">
        <v>514</v>
      </c>
      <c r="N4439" s="2">
        <v>375</v>
      </c>
      <c r="O4439" s="2">
        <v>293</v>
      </c>
      <c r="P4439" s="2">
        <v>254</v>
      </c>
      <c r="Q4439" s="2">
        <v>168</v>
      </c>
      <c r="R4439" s="2">
        <v>132</v>
      </c>
      <c r="S4439" s="2">
        <v>175</v>
      </c>
    </row>
    <row r="4440" spans="1:19" x14ac:dyDescent="0.25">
      <c r="A4440" t="s">
        <v>21</v>
      </c>
      <c r="B4440" s="2">
        <v>26553</v>
      </c>
      <c r="C4440" s="2">
        <v>5029</v>
      </c>
      <c r="D4440" s="2">
        <v>4797</v>
      </c>
      <c r="E4440" s="2">
        <v>3268</v>
      </c>
      <c r="F4440" s="2">
        <v>2774</v>
      </c>
      <c r="G4440" s="2">
        <v>2290</v>
      </c>
      <c r="H4440" s="2">
        <v>1911</v>
      </c>
      <c r="I4440" s="2">
        <v>1369</v>
      </c>
      <c r="J4440" s="2">
        <v>1312</v>
      </c>
      <c r="K4440" s="2">
        <v>904</v>
      </c>
      <c r="L4440" s="2">
        <v>783</v>
      </c>
      <c r="M4440" s="2">
        <v>614</v>
      </c>
      <c r="N4440" s="2">
        <v>360</v>
      </c>
      <c r="O4440" s="2">
        <v>372</v>
      </c>
      <c r="P4440" s="2">
        <v>273</v>
      </c>
      <c r="Q4440" s="2">
        <v>199</v>
      </c>
      <c r="R4440" s="2">
        <v>136</v>
      </c>
      <c r="S4440" s="2">
        <v>162</v>
      </c>
    </row>
    <row r="4441" spans="1:19" x14ac:dyDescent="0.25">
      <c r="A4441" t="s">
        <v>580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1:19" x14ac:dyDescent="0.25">
      <c r="A4442" t="s">
        <v>3</v>
      </c>
      <c r="B4442" s="2">
        <v>34058</v>
      </c>
      <c r="C4442" s="2">
        <v>6314</v>
      </c>
      <c r="D4442" s="2">
        <v>6226</v>
      </c>
      <c r="E4442" s="2">
        <v>4526</v>
      </c>
      <c r="F4442" s="2">
        <v>3784</v>
      </c>
      <c r="G4442" s="2">
        <v>2756</v>
      </c>
      <c r="H4442" s="2">
        <v>2342</v>
      </c>
      <c r="I4442" s="2">
        <v>1664</v>
      </c>
      <c r="J4442" s="2">
        <v>1574</v>
      </c>
      <c r="K4442" s="2">
        <v>1097</v>
      </c>
      <c r="L4442" s="2">
        <v>1015</v>
      </c>
      <c r="M4442" s="2">
        <v>745</v>
      </c>
      <c r="N4442" s="2">
        <v>495</v>
      </c>
      <c r="O4442" s="2">
        <v>474</v>
      </c>
      <c r="P4442" s="2">
        <v>360</v>
      </c>
      <c r="Q4442" s="2">
        <v>258</v>
      </c>
      <c r="R4442" s="2">
        <v>197</v>
      </c>
      <c r="S4442" s="2">
        <v>231</v>
      </c>
    </row>
    <row r="4443" spans="1:19" x14ac:dyDescent="0.25">
      <c r="A4443" t="s">
        <v>20</v>
      </c>
      <c r="B4443" s="2">
        <v>16318</v>
      </c>
      <c r="C4443" s="2">
        <v>3130</v>
      </c>
      <c r="D4443" s="2">
        <v>3120</v>
      </c>
      <c r="E4443" s="2">
        <v>2284</v>
      </c>
      <c r="F4443" s="2">
        <v>1836</v>
      </c>
      <c r="G4443" s="2">
        <v>1182</v>
      </c>
      <c r="H4443" s="2">
        <v>1060</v>
      </c>
      <c r="I4443" s="2">
        <v>718</v>
      </c>
      <c r="J4443" s="2">
        <v>684</v>
      </c>
      <c r="K4443" s="2">
        <v>500</v>
      </c>
      <c r="L4443" s="2">
        <v>496</v>
      </c>
      <c r="M4443" s="2">
        <v>345</v>
      </c>
      <c r="N4443" s="2">
        <v>255</v>
      </c>
      <c r="O4443" s="2">
        <v>205</v>
      </c>
      <c r="P4443" s="2">
        <v>174</v>
      </c>
      <c r="Q4443" s="2">
        <v>115</v>
      </c>
      <c r="R4443" s="2">
        <v>102</v>
      </c>
      <c r="S4443" s="2">
        <v>112</v>
      </c>
    </row>
    <row r="4444" spans="1:19" x14ac:dyDescent="0.25">
      <c r="A4444" t="s">
        <v>21</v>
      </c>
      <c r="B4444" s="2">
        <v>17740</v>
      </c>
      <c r="C4444" s="2">
        <v>3184</v>
      </c>
      <c r="D4444" s="2">
        <v>3106</v>
      </c>
      <c r="E4444" s="2">
        <v>2242</v>
      </c>
      <c r="F4444" s="2">
        <v>1948</v>
      </c>
      <c r="G4444" s="2">
        <v>1574</v>
      </c>
      <c r="H4444" s="2">
        <v>1282</v>
      </c>
      <c r="I4444" s="2">
        <v>946</v>
      </c>
      <c r="J4444" s="2">
        <v>890</v>
      </c>
      <c r="K4444" s="2">
        <v>597</v>
      </c>
      <c r="L4444" s="2">
        <v>519</v>
      </c>
      <c r="M4444" s="2">
        <v>400</v>
      </c>
      <c r="N4444" s="2">
        <v>240</v>
      </c>
      <c r="O4444" s="2">
        <v>269</v>
      </c>
      <c r="P4444" s="2">
        <v>186</v>
      </c>
      <c r="Q4444" s="2">
        <v>143</v>
      </c>
      <c r="R4444" s="2">
        <v>95</v>
      </c>
      <c r="S4444" s="2">
        <v>119</v>
      </c>
    </row>
    <row r="4445" spans="1:19" x14ac:dyDescent="0.25">
      <c r="A4445" t="s">
        <v>581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 x14ac:dyDescent="0.25">
      <c r="A4446" t="s">
        <v>3</v>
      </c>
      <c r="B4446" s="2">
        <v>16872</v>
      </c>
      <c r="C4446" s="2">
        <v>3642</v>
      </c>
      <c r="D4446" s="2">
        <v>3320</v>
      </c>
      <c r="E4446" s="2">
        <v>2051</v>
      </c>
      <c r="F4446" s="2">
        <v>1566</v>
      </c>
      <c r="G4446" s="2">
        <v>1230</v>
      </c>
      <c r="H4446" s="2">
        <v>1163</v>
      </c>
      <c r="I4446" s="2">
        <v>786</v>
      </c>
      <c r="J4446" s="2">
        <v>744</v>
      </c>
      <c r="K4446" s="2">
        <v>589</v>
      </c>
      <c r="L4446" s="2">
        <v>514</v>
      </c>
      <c r="M4446" s="2">
        <v>383</v>
      </c>
      <c r="N4446" s="2">
        <v>240</v>
      </c>
      <c r="O4446" s="2">
        <v>191</v>
      </c>
      <c r="P4446" s="2">
        <v>167</v>
      </c>
      <c r="Q4446" s="2">
        <v>109</v>
      </c>
      <c r="R4446" s="2">
        <v>71</v>
      </c>
      <c r="S4446" s="2">
        <v>106</v>
      </c>
    </row>
    <row r="4447" spans="1:19" x14ac:dyDescent="0.25">
      <c r="A4447" t="s">
        <v>20</v>
      </c>
      <c r="B4447" s="2">
        <v>8059</v>
      </c>
      <c r="C4447" s="2">
        <v>1797</v>
      </c>
      <c r="D4447" s="2">
        <v>1629</v>
      </c>
      <c r="E4447" s="2">
        <v>1025</v>
      </c>
      <c r="F4447" s="2">
        <v>740</v>
      </c>
      <c r="G4447" s="2">
        <v>514</v>
      </c>
      <c r="H4447" s="2">
        <v>534</v>
      </c>
      <c r="I4447" s="2">
        <v>363</v>
      </c>
      <c r="J4447" s="2">
        <v>322</v>
      </c>
      <c r="K4447" s="2">
        <v>282</v>
      </c>
      <c r="L4447" s="2">
        <v>250</v>
      </c>
      <c r="M4447" s="2">
        <v>169</v>
      </c>
      <c r="N4447" s="2">
        <v>120</v>
      </c>
      <c r="O4447" s="2">
        <v>88</v>
      </c>
      <c r="P4447" s="2">
        <v>80</v>
      </c>
      <c r="Q4447" s="2">
        <v>53</v>
      </c>
      <c r="R4447" s="2">
        <v>30</v>
      </c>
      <c r="S4447" s="2">
        <v>63</v>
      </c>
    </row>
    <row r="4448" spans="1:19" x14ac:dyDescent="0.25">
      <c r="A4448" t="s">
        <v>21</v>
      </c>
      <c r="B4448" s="2">
        <v>8813</v>
      </c>
      <c r="C4448" s="2">
        <v>1845</v>
      </c>
      <c r="D4448" s="2">
        <v>1691</v>
      </c>
      <c r="E4448" s="2">
        <v>1026</v>
      </c>
      <c r="F4448" s="2">
        <v>826</v>
      </c>
      <c r="G4448" s="2">
        <v>716</v>
      </c>
      <c r="H4448" s="2">
        <v>629</v>
      </c>
      <c r="I4448" s="2">
        <v>423</v>
      </c>
      <c r="J4448" s="2">
        <v>422</v>
      </c>
      <c r="K4448" s="2">
        <v>307</v>
      </c>
      <c r="L4448" s="2">
        <v>264</v>
      </c>
      <c r="M4448" s="2">
        <v>214</v>
      </c>
      <c r="N4448" s="2">
        <v>120</v>
      </c>
      <c r="O4448" s="2">
        <v>103</v>
      </c>
      <c r="P4448" s="2">
        <v>87</v>
      </c>
      <c r="Q4448" s="2">
        <v>56</v>
      </c>
      <c r="R4448" s="2">
        <v>41</v>
      </c>
      <c r="S4448" s="2">
        <v>43</v>
      </c>
    </row>
    <row r="4449" spans="1:19" x14ac:dyDescent="0.25">
      <c r="A4449" t="s">
        <v>582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1:19" x14ac:dyDescent="0.25">
      <c r="A4450" t="s">
        <v>3</v>
      </c>
      <c r="B4450" s="2">
        <v>36147</v>
      </c>
      <c r="C4450" s="2">
        <v>7794</v>
      </c>
      <c r="D4450" s="2">
        <v>7266</v>
      </c>
      <c r="E4450" s="2">
        <v>4555</v>
      </c>
      <c r="F4450" s="2">
        <v>3502</v>
      </c>
      <c r="G4450" s="2">
        <v>2653</v>
      </c>
      <c r="H4450" s="2">
        <v>2332</v>
      </c>
      <c r="I4450" s="2">
        <v>1694</v>
      </c>
      <c r="J4450" s="2">
        <v>1617</v>
      </c>
      <c r="K4450" s="2">
        <v>1180</v>
      </c>
      <c r="L4450" s="2">
        <v>947</v>
      </c>
      <c r="M4450" s="2">
        <v>740</v>
      </c>
      <c r="N4450" s="2">
        <v>548</v>
      </c>
      <c r="O4450" s="2">
        <v>373</v>
      </c>
      <c r="P4450" s="2">
        <v>356</v>
      </c>
      <c r="Q4450" s="2">
        <v>223</v>
      </c>
      <c r="R4450" s="2">
        <v>183</v>
      </c>
      <c r="S4450" s="2">
        <v>184</v>
      </c>
    </row>
    <row r="4451" spans="1:19" x14ac:dyDescent="0.25">
      <c r="A4451" t="s">
        <v>20</v>
      </c>
      <c r="B4451" s="2">
        <v>17227</v>
      </c>
      <c r="C4451" s="2">
        <v>3805</v>
      </c>
      <c r="D4451" s="2">
        <v>3640</v>
      </c>
      <c r="E4451" s="2">
        <v>2386</v>
      </c>
      <c r="F4451" s="2">
        <v>1607</v>
      </c>
      <c r="G4451" s="2">
        <v>1113</v>
      </c>
      <c r="H4451" s="2">
        <v>967</v>
      </c>
      <c r="I4451" s="2">
        <v>673</v>
      </c>
      <c r="J4451" s="2">
        <v>687</v>
      </c>
      <c r="K4451" s="2">
        <v>553</v>
      </c>
      <c r="L4451" s="2">
        <v>477</v>
      </c>
      <c r="M4451" s="2">
        <v>334</v>
      </c>
      <c r="N4451" s="2">
        <v>281</v>
      </c>
      <c r="O4451" s="2">
        <v>185</v>
      </c>
      <c r="P4451" s="2">
        <v>206</v>
      </c>
      <c r="Q4451" s="2">
        <v>110</v>
      </c>
      <c r="R4451" s="2">
        <v>101</v>
      </c>
      <c r="S4451" s="2">
        <v>102</v>
      </c>
    </row>
    <row r="4452" spans="1:19" x14ac:dyDescent="0.25">
      <c r="A4452" t="s">
        <v>21</v>
      </c>
      <c r="B4452" s="2">
        <v>18920</v>
      </c>
      <c r="C4452" s="2">
        <v>3989</v>
      </c>
      <c r="D4452" s="2">
        <v>3626</v>
      </c>
      <c r="E4452" s="2">
        <v>2169</v>
      </c>
      <c r="F4452" s="2">
        <v>1895</v>
      </c>
      <c r="G4452" s="2">
        <v>1540</v>
      </c>
      <c r="H4452" s="2">
        <v>1365</v>
      </c>
      <c r="I4452" s="2">
        <v>1021</v>
      </c>
      <c r="J4452" s="2">
        <v>930</v>
      </c>
      <c r="K4452" s="2">
        <v>627</v>
      </c>
      <c r="L4452" s="2">
        <v>470</v>
      </c>
      <c r="M4452" s="2">
        <v>406</v>
      </c>
      <c r="N4452" s="2">
        <v>267</v>
      </c>
      <c r="O4452" s="2">
        <v>188</v>
      </c>
      <c r="P4452" s="2">
        <v>150</v>
      </c>
      <c r="Q4452" s="2">
        <v>113</v>
      </c>
      <c r="R4452" s="2">
        <v>82</v>
      </c>
      <c r="S4452" s="2">
        <v>82</v>
      </c>
    </row>
    <row r="4453" spans="1:19" x14ac:dyDescent="0.25">
      <c r="A4453" t="s">
        <v>583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1:19" x14ac:dyDescent="0.25">
      <c r="A4454" t="s">
        <v>3</v>
      </c>
      <c r="B4454" s="2">
        <v>28693</v>
      </c>
      <c r="C4454" s="2">
        <v>6050</v>
      </c>
      <c r="D4454" s="2">
        <v>5718</v>
      </c>
      <c r="E4454" s="2">
        <v>3668</v>
      </c>
      <c r="F4454" s="2">
        <v>2844</v>
      </c>
      <c r="G4454" s="2">
        <v>2108</v>
      </c>
      <c r="H4454" s="2">
        <v>1871</v>
      </c>
      <c r="I4454" s="2">
        <v>1340</v>
      </c>
      <c r="J4454" s="2">
        <v>1301</v>
      </c>
      <c r="K4454" s="2">
        <v>969</v>
      </c>
      <c r="L4454" s="2">
        <v>762</v>
      </c>
      <c r="M4454" s="2">
        <v>601</v>
      </c>
      <c r="N4454" s="2">
        <v>430</v>
      </c>
      <c r="O4454" s="2">
        <v>279</v>
      </c>
      <c r="P4454" s="2">
        <v>287</v>
      </c>
      <c r="Q4454" s="2">
        <v>183</v>
      </c>
      <c r="R4454" s="2">
        <v>145</v>
      </c>
      <c r="S4454" s="2">
        <v>137</v>
      </c>
    </row>
    <row r="4455" spans="1:19" x14ac:dyDescent="0.25">
      <c r="A4455" t="s">
        <v>20</v>
      </c>
      <c r="B4455" s="2">
        <v>13652</v>
      </c>
      <c r="C4455" s="2">
        <v>2944</v>
      </c>
      <c r="D4455" s="2">
        <v>2861</v>
      </c>
      <c r="E4455" s="2">
        <v>1910</v>
      </c>
      <c r="F4455" s="2">
        <v>1326</v>
      </c>
      <c r="G4455" s="2">
        <v>856</v>
      </c>
      <c r="H4455" s="2">
        <v>784</v>
      </c>
      <c r="I4455" s="2">
        <v>535</v>
      </c>
      <c r="J4455" s="2">
        <v>556</v>
      </c>
      <c r="K4455" s="2">
        <v>446</v>
      </c>
      <c r="L4455" s="2">
        <v>382</v>
      </c>
      <c r="M4455" s="2">
        <v>281</v>
      </c>
      <c r="N4455" s="2">
        <v>219</v>
      </c>
      <c r="O4455" s="2">
        <v>144</v>
      </c>
      <c r="P4455" s="2">
        <v>168</v>
      </c>
      <c r="Q4455" s="2">
        <v>96</v>
      </c>
      <c r="R4455" s="2">
        <v>75</v>
      </c>
      <c r="S4455" s="2">
        <v>69</v>
      </c>
    </row>
    <row r="4456" spans="1:19" x14ac:dyDescent="0.25">
      <c r="A4456" t="s">
        <v>21</v>
      </c>
      <c r="B4456" s="2">
        <v>15041</v>
      </c>
      <c r="C4456" s="2">
        <v>3106</v>
      </c>
      <c r="D4456" s="2">
        <v>2857</v>
      </c>
      <c r="E4456" s="2">
        <v>1758</v>
      </c>
      <c r="F4456" s="2">
        <v>1518</v>
      </c>
      <c r="G4456" s="2">
        <v>1252</v>
      </c>
      <c r="H4456" s="2">
        <v>1087</v>
      </c>
      <c r="I4456" s="2">
        <v>805</v>
      </c>
      <c r="J4456" s="2">
        <v>745</v>
      </c>
      <c r="K4456" s="2">
        <v>523</v>
      </c>
      <c r="L4456" s="2">
        <v>380</v>
      </c>
      <c r="M4456" s="2">
        <v>320</v>
      </c>
      <c r="N4456" s="2">
        <v>211</v>
      </c>
      <c r="O4456" s="2">
        <v>135</v>
      </c>
      <c r="P4456" s="2">
        <v>119</v>
      </c>
      <c r="Q4456" s="2">
        <v>87</v>
      </c>
      <c r="R4456" s="2">
        <v>70</v>
      </c>
      <c r="S4456" s="2">
        <v>68</v>
      </c>
    </row>
    <row r="4457" spans="1:19" x14ac:dyDescent="0.25">
      <c r="A4457" t="s">
        <v>584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1:19" x14ac:dyDescent="0.25">
      <c r="A4458" t="s">
        <v>3</v>
      </c>
      <c r="B4458" s="2">
        <v>7454</v>
      </c>
      <c r="C4458" s="2">
        <v>1744</v>
      </c>
      <c r="D4458" s="2">
        <v>1548</v>
      </c>
      <c r="E4458" s="2">
        <v>887</v>
      </c>
      <c r="F4458" s="2">
        <v>658</v>
      </c>
      <c r="G4458" s="2">
        <v>545</v>
      </c>
      <c r="H4458" s="2">
        <v>461</v>
      </c>
      <c r="I4458" s="2">
        <v>354</v>
      </c>
      <c r="J4458" s="2">
        <v>316</v>
      </c>
      <c r="K4458" s="2">
        <v>211</v>
      </c>
      <c r="L4458" s="2">
        <v>185</v>
      </c>
      <c r="M4458" s="2">
        <v>139</v>
      </c>
      <c r="N4458" s="2">
        <v>118</v>
      </c>
      <c r="O4458" s="2">
        <v>94</v>
      </c>
      <c r="P4458" s="2">
        <v>69</v>
      </c>
      <c r="Q4458" s="2">
        <v>40</v>
      </c>
      <c r="R4458" s="2">
        <v>38</v>
      </c>
      <c r="S4458" s="2">
        <v>47</v>
      </c>
    </row>
    <row r="4459" spans="1:19" x14ac:dyDescent="0.25">
      <c r="A4459" t="s">
        <v>20</v>
      </c>
      <c r="B4459" s="2">
        <v>3575</v>
      </c>
      <c r="C4459" s="2">
        <v>861</v>
      </c>
      <c r="D4459" s="2">
        <v>779</v>
      </c>
      <c r="E4459" s="2">
        <v>476</v>
      </c>
      <c r="F4459" s="2">
        <v>281</v>
      </c>
      <c r="G4459" s="2">
        <v>257</v>
      </c>
      <c r="H4459" s="2">
        <v>183</v>
      </c>
      <c r="I4459" s="2">
        <v>138</v>
      </c>
      <c r="J4459" s="2">
        <v>131</v>
      </c>
      <c r="K4459" s="2">
        <v>107</v>
      </c>
      <c r="L4459" s="2">
        <v>95</v>
      </c>
      <c r="M4459" s="2">
        <v>53</v>
      </c>
      <c r="N4459" s="2">
        <v>62</v>
      </c>
      <c r="O4459" s="2">
        <v>41</v>
      </c>
      <c r="P4459" s="2">
        <v>38</v>
      </c>
      <c r="Q4459" s="2">
        <v>14</v>
      </c>
      <c r="R4459" s="2">
        <v>26</v>
      </c>
      <c r="S4459" s="2">
        <v>33</v>
      </c>
    </row>
    <row r="4460" spans="1:19" x14ac:dyDescent="0.25">
      <c r="A4460" t="s">
        <v>21</v>
      </c>
      <c r="B4460" s="2">
        <v>3879</v>
      </c>
      <c r="C4460" s="2">
        <v>883</v>
      </c>
      <c r="D4460" s="2">
        <v>769</v>
      </c>
      <c r="E4460" s="2">
        <v>411</v>
      </c>
      <c r="F4460" s="2">
        <v>377</v>
      </c>
      <c r="G4460" s="2">
        <v>288</v>
      </c>
      <c r="H4460" s="2">
        <v>278</v>
      </c>
      <c r="I4460" s="2">
        <v>216</v>
      </c>
      <c r="J4460" s="2">
        <v>185</v>
      </c>
      <c r="K4460" s="2">
        <v>104</v>
      </c>
      <c r="L4460" s="2">
        <v>90</v>
      </c>
      <c r="M4460" s="2">
        <v>86</v>
      </c>
      <c r="N4460" s="2">
        <v>56</v>
      </c>
      <c r="O4460" s="2">
        <v>53</v>
      </c>
      <c r="P4460" s="2">
        <v>31</v>
      </c>
      <c r="Q4460" s="2">
        <v>26</v>
      </c>
      <c r="R4460" s="2">
        <v>12</v>
      </c>
      <c r="S4460" s="2">
        <v>14</v>
      </c>
    </row>
    <row r="4461" spans="1:19" x14ac:dyDescent="0.25">
      <c r="A4461" t="s">
        <v>585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1:19" x14ac:dyDescent="0.25">
      <c r="A4462" t="s">
        <v>3</v>
      </c>
      <c r="B4462" s="2">
        <v>73044</v>
      </c>
      <c r="C4462" s="2">
        <v>12177</v>
      </c>
      <c r="D4462" s="2">
        <v>12535</v>
      </c>
      <c r="E4462" s="2">
        <v>11122</v>
      </c>
      <c r="F4462" s="2">
        <v>8732</v>
      </c>
      <c r="G4462" s="2">
        <v>6087</v>
      </c>
      <c r="H4462" s="2">
        <v>4238</v>
      </c>
      <c r="I4462" s="2">
        <v>3642</v>
      </c>
      <c r="J4462" s="2">
        <v>3186</v>
      </c>
      <c r="K4462" s="2">
        <v>2360</v>
      </c>
      <c r="L4462" s="2">
        <v>1955</v>
      </c>
      <c r="M4462" s="2">
        <v>1411</v>
      </c>
      <c r="N4462" s="2">
        <v>1232</v>
      </c>
      <c r="O4462" s="2">
        <v>1189</v>
      </c>
      <c r="P4462" s="2">
        <v>1125</v>
      </c>
      <c r="Q4462" s="2">
        <v>674</v>
      </c>
      <c r="R4462" s="2">
        <v>563</v>
      </c>
      <c r="S4462" s="2">
        <v>816</v>
      </c>
    </row>
    <row r="4463" spans="1:19" x14ac:dyDescent="0.25">
      <c r="A4463" t="s">
        <v>20</v>
      </c>
      <c r="B4463" s="2">
        <v>35612</v>
      </c>
      <c r="C4463" s="2">
        <v>5987</v>
      </c>
      <c r="D4463" s="2">
        <v>6212</v>
      </c>
      <c r="E4463" s="2">
        <v>5755</v>
      </c>
      <c r="F4463" s="2">
        <v>4500</v>
      </c>
      <c r="G4463" s="2">
        <v>3014</v>
      </c>
      <c r="H4463" s="2">
        <v>2197</v>
      </c>
      <c r="I4463" s="2">
        <v>1679</v>
      </c>
      <c r="J4463" s="2">
        <v>1495</v>
      </c>
      <c r="K4463" s="2">
        <v>1121</v>
      </c>
      <c r="L4463" s="2">
        <v>818</v>
      </c>
      <c r="M4463" s="2">
        <v>587</v>
      </c>
      <c r="N4463" s="2">
        <v>473</v>
      </c>
      <c r="O4463" s="2">
        <v>496</v>
      </c>
      <c r="P4463" s="2">
        <v>450</v>
      </c>
      <c r="Q4463" s="2">
        <v>271</v>
      </c>
      <c r="R4463" s="2">
        <v>228</v>
      </c>
      <c r="S4463" s="2">
        <v>329</v>
      </c>
    </row>
    <row r="4464" spans="1:19" x14ac:dyDescent="0.25">
      <c r="A4464" t="s">
        <v>21</v>
      </c>
      <c r="B4464" s="2">
        <v>37432</v>
      </c>
      <c r="C4464" s="2">
        <v>6190</v>
      </c>
      <c r="D4464" s="2">
        <v>6323</v>
      </c>
      <c r="E4464" s="2">
        <v>5367</v>
      </c>
      <c r="F4464" s="2">
        <v>4232</v>
      </c>
      <c r="G4464" s="2">
        <v>3073</v>
      </c>
      <c r="H4464" s="2">
        <v>2041</v>
      </c>
      <c r="I4464" s="2">
        <v>1963</v>
      </c>
      <c r="J4464" s="2">
        <v>1691</v>
      </c>
      <c r="K4464" s="2">
        <v>1239</v>
      </c>
      <c r="L4464" s="2">
        <v>1137</v>
      </c>
      <c r="M4464" s="2">
        <v>824</v>
      </c>
      <c r="N4464" s="2">
        <v>759</v>
      </c>
      <c r="O4464" s="2">
        <v>693</v>
      </c>
      <c r="P4464" s="2">
        <v>675</v>
      </c>
      <c r="Q4464" s="2">
        <v>403</v>
      </c>
      <c r="R4464" s="2">
        <v>335</v>
      </c>
      <c r="S4464" s="2">
        <v>487</v>
      </c>
    </row>
    <row r="4465" spans="1:19" x14ac:dyDescent="0.25">
      <c r="A4465" t="s">
        <v>586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 x14ac:dyDescent="0.25">
      <c r="A4466" t="s">
        <v>3</v>
      </c>
      <c r="B4466" s="2">
        <v>47443</v>
      </c>
      <c r="C4466" s="2">
        <v>8040</v>
      </c>
      <c r="D4466" s="2">
        <v>8184</v>
      </c>
      <c r="E4466" s="2">
        <v>7145</v>
      </c>
      <c r="F4466" s="2">
        <v>5576</v>
      </c>
      <c r="G4466" s="2">
        <v>3932</v>
      </c>
      <c r="H4466" s="2">
        <v>2856</v>
      </c>
      <c r="I4466" s="2">
        <v>2462</v>
      </c>
      <c r="J4466" s="2">
        <v>2152</v>
      </c>
      <c r="K4466" s="2">
        <v>1504</v>
      </c>
      <c r="L4466" s="2">
        <v>1276</v>
      </c>
      <c r="M4466" s="2">
        <v>858</v>
      </c>
      <c r="N4466" s="2">
        <v>783</v>
      </c>
      <c r="O4466" s="2">
        <v>700</v>
      </c>
      <c r="P4466" s="2">
        <v>716</v>
      </c>
      <c r="Q4466" s="2">
        <v>420</v>
      </c>
      <c r="R4466" s="2">
        <v>336</v>
      </c>
      <c r="S4466" s="2">
        <v>503</v>
      </c>
    </row>
    <row r="4467" spans="1:19" x14ac:dyDescent="0.25">
      <c r="A4467" t="s">
        <v>20</v>
      </c>
      <c r="B4467" s="2">
        <v>23056</v>
      </c>
      <c r="C4467" s="2">
        <v>3946</v>
      </c>
      <c r="D4467" s="2">
        <v>4023</v>
      </c>
      <c r="E4467" s="2">
        <v>3724</v>
      </c>
      <c r="F4467" s="2">
        <v>2797</v>
      </c>
      <c r="G4467" s="2">
        <v>1896</v>
      </c>
      <c r="H4467" s="2">
        <v>1469</v>
      </c>
      <c r="I4467" s="2">
        <v>1109</v>
      </c>
      <c r="J4467" s="2">
        <v>1013</v>
      </c>
      <c r="K4467" s="2">
        <v>749</v>
      </c>
      <c r="L4467" s="2">
        <v>541</v>
      </c>
      <c r="M4467" s="2">
        <v>364</v>
      </c>
      <c r="N4467" s="2">
        <v>316</v>
      </c>
      <c r="O4467" s="2">
        <v>287</v>
      </c>
      <c r="P4467" s="2">
        <v>289</v>
      </c>
      <c r="Q4467" s="2">
        <v>180</v>
      </c>
      <c r="R4467" s="2">
        <v>145</v>
      </c>
      <c r="S4467" s="2">
        <v>208</v>
      </c>
    </row>
    <row r="4468" spans="1:19" x14ac:dyDescent="0.25">
      <c r="A4468" t="s">
        <v>21</v>
      </c>
      <c r="B4468" s="2">
        <v>24387</v>
      </c>
      <c r="C4468" s="2">
        <v>4094</v>
      </c>
      <c r="D4468" s="2">
        <v>4161</v>
      </c>
      <c r="E4468" s="2">
        <v>3421</v>
      </c>
      <c r="F4468" s="2">
        <v>2779</v>
      </c>
      <c r="G4468" s="2">
        <v>2036</v>
      </c>
      <c r="H4468" s="2">
        <v>1387</v>
      </c>
      <c r="I4468" s="2">
        <v>1353</v>
      </c>
      <c r="J4468" s="2">
        <v>1139</v>
      </c>
      <c r="K4468" s="2">
        <v>755</v>
      </c>
      <c r="L4468" s="2">
        <v>735</v>
      </c>
      <c r="M4468" s="2">
        <v>494</v>
      </c>
      <c r="N4468" s="2">
        <v>467</v>
      </c>
      <c r="O4468" s="2">
        <v>413</v>
      </c>
      <c r="P4468" s="2">
        <v>427</v>
      </c>
      <c r="Q4468" s="2">
        <v>240</v>
      </c>
      <c r="R4468" s="2">
        <v>191</v>
      </c>
      <c r="S4468" s="2">
        <v>295</v>
      </c>
    </row>
    <row r="4469" spans="1:19" x14ac:dyDescent="0.25">
      <c r="A4469" t="s">
        <v>587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 x14ac:dyDescent="0.25">
      <c r="A4470" t="s">
        <v>3</v>
      </c>
      <c r="B4470" s="2">
        <v>32732</v>
      </c>
      <c r="C4470" s="2">
        <v>5318</v>
      </c>
      <c r="D4470" s="2">
        <v>5555</v>
      </c>
      <c r="E4470" s="2">
        <v>5108</v>
      </c>
      <c r="F4470" s="2">
        <v>3946</v>
      </c>
      <c r="G4470" s="2">
        <v>2697</v>
      </c>
      <c r="H4470" s="2">
        <v>1881</v>
      </c>
      <c r="I4470" s="2">
        <v>1672</v>
      </c>
      <c r="J4470" s="2">
        <v>1442</v>
      </c>
      <c r="K4470" s="2">
        <v>1052</v>
      </c>
      <c r="L4470" s="2">
        <v>890</v>
      </c>
      <c r="M4470" s="2">
        <v>618</v>
      </c>
      <c r="N4470" s="2">
        <v>549</v>
      </c>
      <c r="O4470" s="2">
        <v>536</v>
      </c>
      <c r="P4470" s="2">
        <v>524</v>
      </c>
      <c r="Q4470" s="2">
        <v>318</v>
      </c>
      <c r="R4470" s="2">
        <v>240</v>
      </c>
      <c r="S4470" s="2">
        <v>386</v>
      </c>
    </row>
    <row r="4471" spans="1:19" x14ac:dyDescent="0.25">
      <c r="A4471" t="s">
        <v>20</v>
      </c>
      <c r="B4471" s="2">
        <v>15841</v>
      </c>
      <c r="C4471" s="2">
        <v>2632</v>
      </c>
      <c r="D4471" s="2">
        <v>2714</v>
      </c>
      <c r="E4471" s="2">
        <v>2694</v>
      </c>
      <c r="F4471" s="2">
        <v>1991</v>
      </c>
      <c r="G4471" s="2">
        <v>1306</v>
      </c>
      <c r="H4471" s="2">
        <v>963</v>
      </c>
      <c r="I4471" s="2">
        <v>722</v>
      </c>
      <c r="J4471" s="2">
        <v>665</v>
      </c>
      <c r="K4471" s="2">
        <v>497</v>
      </c>
      <c r="L4471" s="2">
        <v>365</v>
      </c>
      <c r="M4471" s="2">
        <v>264</v>
      </c>
      <c r="N4471" s="2">
        <v>204</v>
      </c>
      <c r="O4471" s="2">
        <v>223</v>
      </c>
      <c r="P4471" s="2">
        <v>208</v>
      </c>
      <c r="Q4471" s="2">
        <v>136</v>
      </c>
      <c r="R4471" s="2">
        <v>106</v>
      </c>
      <c r="S4471" s="2">
        <v>151</v>
      </c>
    </row>
    <row r="4472" spans="1:19" x14ac:dyDescent="0.25">
      <c r="A4472" t="s">
        <v>21</v>
      </c>
      <c r="B4472" s="2">
        <v>16891</v>
      </c>
      <c r="C4472" s="2">
        <v>2686</v>
      </c>
      <c r="D4472" s="2">
        <v>2841</v>
      </c>
      <c r="E4472" s="2">
        <v>2414</v>
      </c>
      <c r="F4472" s="2">
        <v>1955</v>
      </c>
      <c r="G4472" s="2">
        <v>1391</v>
      </c>
      <c r="H4472" s="2">
        <v>918</v>
      </c>
      <c r="I4472" s="2">
        <v>950</v>
      </c>
      <c r="J4472" s="2">
        <v>777</v>
      </c>
      <c r="K4472" s="2">
        <v>555</v>
      </c>
      <c r="L4472" s="2">
        <v>525</v>
      </c>
      <c r="M4472" s="2">
        <v>354</v>
      </c>
      <c r="N4472" s="2">
        <v>345</v>
      </c>
      <c r="O4472" s="2">
        <v>313</v>
      </c>
      <c r="P4472" s="2">
        <v>316</v>
      </c>
      <c r="Q4472" s="2">
        <v>182</v>
      </c>
      <c r="R4472" s="2">
        <v>134</v>
      </c>
      <c r="S4472" s="2">
        <v>235</v>
      </c>
    </row>
    <row r="4473" spans="1:19" x14ac:dyDescent="0.25">
      <c r="A4473" t="s">
        <v>588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1:19" x14ac:dyDescent="0.25">
      <c r="A4474" t="s">
        <v>3</v>
      </c>
      <c r="B4474" s="2">
        <v>14711</v>
      </c>
      <c r="C4474" s="2">
        <v>2722</v>
      </c>
      <c r="D4474" s="2">
        <v>2629</v>
      </c>
      <c r="E4474" s="2">
        <v>2037</v>
      </c>
      <c r="F4474" s="2">
        <v>1630</v>
      </c>
      <c r="G4474" s="2">
        <v>1235</v>
      </c>
      <c r="H4474" s="2">
        <v>975</v>
      </c>
      <c r="I4474" s="2">
        <v>790</v>
      </c>
      <c r="J4474" s="2">
        <v>710</v>
      </c>
      <c r="K4474" s="2">
        <v>452</v>
      </c>
      <c r="L4474" s="2">
        <v>386</v>
      </c>
      <c r="M4474" s="2">
        <v>240</v>
      </c>
      <c r="N4474" s="2">
        <v>234</v>
      </c>
      <c r="O4474" s="2">
        <v>164</v>
      </c>
      <c r="P4474" s="2">
        <v>192</v>
      </c>
      <c r="Q4474" s="2">
        <v>102</v>
      </c>
      <c r="R4474" s="2">
        <v>96</v>
      </c>
      <c r="S4474" s="2">
        <v>117</v>
      </c>
    </row>
    <row r="4475" spans="1:19" x14ac:dyDescent="0.25">
      <c r="A4475" t="s">
        <v>20</v>
      </c>
      <c r="B4475" s="2">
        <v>7215</v>
      </c>
      <c r="C4475" s="2">
        <v>1314</v>
      </c>
      <c r="D4475" s="2">
        <v>1309</v>
      </c>
      <c r="E4475" s="2">
        <v>1030</v>
      </c>
      <c r="F4475" s="2">
        <v>806</v>
      </c>
      <c r="G4475" s="2">
        <v>590</v>
      </c>
      <c r="H4475" s="2">
        <v>506</v>
      </c>
      <c r="I4475" s="2">
        <v>387</v>
      </c>
      <c r="J4475" s="2">
        <v>348</v>
      </c>
      <c r="K4475" s="2">
        <v>252</v>
      </c>
      <c r="L4475" s="2">
        <v>176</v>
      </c>
      <c r="M4475" s="2">
        <v>100</v>
      </c>
      <c r="N4475" s="2">
        <v>112</v>
      </c>
      <c r="O4475" s="2">
        <v>64</v>
      </c>
      <c r="P4475" s="2">
        <v>81</v>
      </c>
      <c r="Q4475" s="2">
        <v>44</v>
      </c>
      <c r="R4475" s="2">
        <v>39</v>
      </c>
      <c r="S4475" s="2">
        <v>57</v>
      </c>
    </row>
    <row r="4476" spans="1:19" x14ac:dyDescent="0.25">
      <c r="A4476" t="s">
        <v>21</v>
      </c>
      <c r="B4476" s="2">
        <v>7496</v>
      </c>
      <c r="C4476" s="2">
        <v>1408</v>
      </c>
      <c r="D4476" s="2">
        <v>1320</v>
      </c>
      <c r="E4476" s="2">
        <v>1007</v>
      </c>
      <c r="F4476" s="2">
        <v>824</v>
      </c>
      <c r="G4476" s="2">
        <v>645</v>
      </c>
      <c r="H4476" s="2">
        <v>469</v>
      </c>
      <c r="I4476" s="2">
        <v>403</v>
      </c>
      <c r="J4476" s="2">
        <v>362</v>
      </c>
      <c r="K4476" s="2">
        <v>200</v>
      </c>
      <c r="L4476" s="2">
        <v>210</v>
      </c>
      <c r="M4476" s="2">
        <v>140</v>
      </c>
      <c r="N4476" s="2">
        <v>122</v>
      </c>
      <c r="O4476" s="2">
        <v>100</v>
      </c>
      <c r="P4476" s="2">
        <v>111</v>
      </c>
      <c r="Q4476" s="2">
        <v>58</v>
      </c>
      <c r="R4476" s="2">
        <v>57</v>
      </c>
      <c r="S4476" s="2">
        <v>60</v>
      </c>
    </row>
    <row r="4477" spans="1:19" x14ac:dyDescent="0.25">
      <c r="A4477" t="s">
        <v>589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1:19" x14ac:dyDescent="0.25">
      <c r="A4478" t="s">
        <v>3</v>
      </c>
      <c r="B4478" s="2">
        <v>25601</v>
      </c>
      <c r="C4478" s="2">
        <v>4137</v>
      </c>
      <c r="D4478" s="2">
        <v>4351</v>
      </c>
      <c r="E4478" s="2">
        <v>3977</v>
      </c>
      <c r="F4478" s="2">
        <v>3156</v>
      </c>
      <c r="G4478" s="2">
        <v>2155</v>
      </c>
      <c r="H4478" s="2">
        <v>1382</v>
      </c>
      <c r="I4478" s="2">
        <v>1180</v>
      </c>
      <c r="J4478" s="2">
        <v>1034</v>
      </c>
      <c r="K4478" s="2">
        <v>856</v>
      </c>
      <c r="L4478" s="2">
        <v>679</v>
      </c>
      <c r="M4478" s="2">
        <v>553</v>
      </c>
      <c r="N4478" s="2">
        <v>449</v>
      </c>
      <c r="O4478" s="2">
        <v>489</v>
      </c>
      <c r="P4478" s="2">
        <v>409</v>
      </c>
      <c r="Q4478" s="2">
        <v>254</v>
      </c>
      <c r="R4478" s="2">
        <v>227</v>
      </c>
      <c r="S4478" s="2">
        <v>313</v>
      </c>
    </row>
    <row r="4479" spans="1:19" x14ac:dyDescent="0.25">
      <c r="A4479" t="s">
        <v>20</v>
      </c>
      <c r="B4479" s="2">
        <v>12556</v>
      </c>
      <c r="C4479" s="2">
        <v>2041</v>
      </c>
      <c r="D4479" s="2">
        <v>2189</v>
      </c>
      <c r="E4479" s="2">
        <v>2031</v>
      </c>
      <c r="F4479" s="2">
        <v>1703</v>
      </c>
      <c r="G4479" s="2">
        <v>1118</v>
      </c>
      <c r="H4479" s="2">
        <v>728</v>
      </c>
      <c r="I4479" s="2">
        <v>570</v>
      </c>
      <c r="J4479" s="2">
        <v>482</v>
      </c>
      <c r="K4479" s="2">
        <v>372</v>
      </c>
      <c r="L4479" s="2">
        <v>277</v>
      </c>
      <c r="M4479" s="2">
        <v>223</v>
      </c>
      <c r="N4479" s="2">
        <v>157</v>
      </c>
      <c r="O4479" s="2">
        <v>209</v>
      </c>
      <c r="P4479" s="2">
        <v>161</v>
      </c>
      <c r="Q4479" s="2">
        <v>91</v>
      </c>
      <c r="R4479" s="2">
        <v>83</v>
      </c>
      <c r="S4479" s="2">
        <v>121</v>
      </c>
    </row>
    <row r="4480" spans="1:19" x14ac:dyDescent="0.25">
      <c r="A4480" t="s">
        <v>21</v>
      </c>
      <c r="B4480" s="2">
        <v>13045</v>
      </c>
      <c r="C4480" s="2">
        <v>2096</v>
      </c>
      <c r="D4480" s="2">
        <v>2162</v>
      </c>
      <c r="E4480" s="2">
        <v>1946</v>
      </c>
      <c r="F4480" s="2">
        <v>1453</v>
      </c>
      <c r="G4480" s="2">
        <v>1037</v>
      </c>
      <c r="H4480" s="2">
        <v>654</v>
      </c>
      <c r="I4480" s="2">
        <v>610</v>
      </c>
      <c r="J4480" s="2">
        <v>552</v>
      </c>
      <c r="K4480" s="2">
        <v>484</v>
      </c>
      <c r="L4480" s="2">
        <v>402</v>
      </c>
      <c r="M4480" s="2">
        <v>330</v>
      </c>
      <c r="N4480" s="2">
        <v>292</v>
      </c>
      <c r="O4480" s="2">
        <v>280</v>
      </c>
      <c r="P4480" s="2">
        <v>248</v>
      </c>
      <c r="Q4480" s="2">
        <v>163</v>
      </c>
      <c r="R4480" s="2">
        <v>144</v>
      </c>
      <c r="S4480" s="2">
        <v>192</v>
      </c>
    </row>
    <row r="4481" spans="1:19" x14ac:dyDescent="0.25">
      <c r="A4481" t="s">
        <v>590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 x14ac:dyDescent="0.25">
      <c r="A4482" t="s">
        <v>3</v>
      </c>
      <c r="B4482" s="2">
        <v>9543</v>
      </c>
      <c r="C4482" s="2">
        <v>1364</v>
      </c>
      <c r="D4482" s="2">
        <v>1548</v>
      </c>
      <c r="E4482" s="2">
        <v>1468</v>
      </c>
      <c r="F4482" s="2">
        <v>1286</v>
      </c>
      <c r="G4482" s="2">
        <v>874</v>
      </c>
      <c r="H4482" s="2">
        <v>495</v>
      </c>
      <c r="I4482" s="2">
        <v>432</v>
      </c>
      <c r="J4482" s="2">
        <v>404</v>
      </c>
      <c r="K4482" s="2">
        <v>346</v>
      </c>
      <c r="L4482" s="2">
        <v>280</v>
      </c>
      <c r="M4482" s="2">
        <v>231</v>
      </c>
      <c r="N4482" s="2">
        <v>173</v>
      </c>
      <c r="O4482" s="2">
        <v>196</v>
      </c>
      <c r="P4482" s="2">
        <v>157</v>
      </c>
      <c r="Q4482" s="2">
        <v>95</v>
      </c>
      <c r="R4482" s="2">
        <v>88</v>
      </c>
      <c r="S4482" s="2">
        <v>106</v>
      </c>
    </row>
    <row r="4483" spans="1:19" x14ac:dyDescent="0.25">
      <c r="A4483" t="s">
        <v>20</v>
      </c>
      <c r="B4483" s="2">
        <v>4655</v>
      </c>
      <c r="C4483" s="2">
        <v>661</v>
      </c>
      <c r="D4483" s="2">
        <v>763</v>
      </c>
      <c r="E4483" s="2">
        <v>717</v>
      </c>
      <c r="F4483" s="2">
        <v>694</v>
      </c>
      <c r="G4483" s="2">
        <v>467</v>
      </c>
      <c r="H4483" s="2">
        <v>259</v>
      </c>
      <c r="I4483" s="2">
        <v>216</v>
      </c>
      <c r="J4483" s="2">
        <v>190</v>
      </c>
      <c r="K4483" s="2">
        <v>148</v>
      </c>
      <c r="L4483" s="2">
        <v>128</v>
      </c>
      <c r="M4483" s="2">
        <v>94</v>
      </c>
      <c r="N4483" s="2">
        <v>65</v>
      </c>
      <c r="O4483" s="2">
        <v>79</v>
      </c>
      <c r="P4483" s="2">
        <v>59</v>
      </c>
      <c r="Q4483" s="2">
        <v>29</v>
      </c>
      <c r="R4483" s="2">
        <v>38</v>
      </c>
      <c r="S4483" s="2">
        <v>48</v>
      </c>
    </row>
    <row r="4484" spans="1:19" x14ac:dyDescent="0.25">
      <c r="A4484" t="s">
        <v>21</v>
      </c>
      <c r="B4484" s="2">
        <v>4888</v>
      </c>
      <c r="C4484" s="2">
        <v>703</v>
      </c>
      <c r="D4484" s="2">
        <v>785</v>
      </c>
      <c r="E4484" s="2">
        <v>751</v>
      </c>
      <c r="F4484" s="2">
        <v>592</v>
      </c>
      <c r="G4484" s="2">
        <v>407</v>
      </c>
      <c r="H4484" s="2">
        <v>236</v>
      </c>
      <c r="I4484" s="2">
        <v>216</v>
      </c>
      <c r="J4484" s="2">
        <v>214</v>
      </c>
      <c r="K4484" s="2">
        <v>198</v>
      </c>
      <c r="L4484" s="2">
        <v>152</v>
      </c>
      <c r="M4484" s="2">
        <v>137</v>
      </c>
      <c r="N4484" s="2">
        <v>108</v>
      </c>
      <c r="O4484" s="2">
        <v>117</v>
      </c>
      <c r="P4484" s="2">
        <v>98</v>
      </c>
      <c r="Q4484" s="2">
        <v>66</v>
      </c>
      <c r="R4484" s="2">
        <v>50</v>
      </c>
      <c r="S4484" s="2">
        <v>58</v>
      </c>
    </row>
    <row r="4485" spans="1:19" x14ac:dyDescent="0.25">
      <c r="A4485" t="s">
        <v>591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 x14ac:dyDescent="0.25">
      <c r="A4486" t="s">
        <v>3</v>
      </c>
      <c r="B4486" s="2">
        <v>16058</v>
      </c>
      <c r="C4486" s="2">
        <v>2773</v>
      </c>
      <c r="D4486" s="2">
        <v>2803</v>
      </c>
      <c r="E4486" s="2">
        <v>2509</v>
      </c>
      <c r="F4486" s="2">
        <v>1870</v>
      </c>
      <c r="G4486" s="2">
        <v>1281</v>
      </c>
      <c r="H4486" s="2">
        <v>887</v>
      </c>
      <c r="I4486" s="2">
        <v>748</v>
      </c>
      <c r="J4486" s="2">
        <v>630</v>
      </c>
      <c r="K4486" s="2">
        <v>510</v>
      </c>
      <c r="L4486" s="2">
        <v>399</v>
      </c>
      <c r="M4486" s="2">
        <v>322</v>
      </c>
      <c r="N4486" s="2">
        <v>276</v>
      </c>
      <c r="O4486" s="2">
        <v>293</v>
      </c>
      <c r="P4486" s="2">
        <v>252</v>
      </c>
      <c r="Q4486" s="2">
        <v>159</v>
      </c>
      <c r="R4486" s="2">
        <v>139</v>
      </c>
      <c r="S4486" s="2">
        <v>207</v>
      </c>
    </row>
    <row r="4487" spans="1:19" x14ac:dyDescent="0.25">
      <c r="A4487" t="s">
        <v>20</v>
      </c>
      <c r="B4487" s="2">
        <v>7901</v>
      </c>
      <c r="C4487" s="2">
        <v>1380</v>
      </c>
      <c r="D4487" s="2">
        <v>1426</v>
      </c>
      <c r="E4487" s="2">
        <v>1314</v>
      </c>
      <c r="F4487" s="2">
        <v>1009</v>
      </c>
      <c r="G4487" s="2">
        <v>651</v>
      </c>
      <c r="H4487" s="2">
        <v>469</v>
      </c>
      <c r="I4487" s="2">
        <v>354</v>
      </c>
      <c r="J4487" s="2">
        <v>292</v>
      </c>
      <c r="K4487" s="2">
        <v>224</v>
      </c>
      <c r="L4487" s="2">
        <v>149</v>
      </c>
      <c r="M4487" s="2">
        <v>129</v>
      </c>
      <c r="N4487" s="2">
        <v>92</v>
      </c>
      <c r="O4487" s="2">
        <v>130</v>
      </c>
      <c r="P4487" s="2">
        <v>102</v>
      </c>
      <c r="Q4487" s="2">
        <v>62</v>
      </c>
      <c r="R4487" s="2">
        <v>45</v>
      </c>
      <c r="S4487" s="2">
        <v>73</v>
      </c>
    </row>
    <row r="4488" spans="1:19" x14ac:dyDescent="0.25">
      <c r="A4488" t="s">
        <v>21</v>
      </c>
      <c r="B4488" s="2">
        <v>8157</v>
      </c>
      <c r="C4488" s="2">
        <v>1393</v>
      </c>
      <c r="D4488" s="2">
        <v>1377</v>
      </c>
      <c r="E4488" s="2">
        <v>1195</v>
      </c>
      <c r="F4488" s="2">
        <v>861</v>
      </c>
      <c r="G4488" s="2">
        <v>630</v>
      </c>
      <c r="H4488" s="2">
        <v>418</v>
      </c>
      <c r="I4488" s="2">
        <v>394</v>
      </c>
      <c r="J4488" s="2">
        <v>338</v>
      </c>
      <c r="K4488" s="2">
        <v>286</v>
      </c>
      <c r="L4488" s="2">
        <v>250</v>
      </c>
      <c r="M4488" s="2">
        <v>193</v>
      </c>
      <c r="N4488" s="2">
        <v>184</v>
      </c>
      <c r="O4488" s="2">
        <v>163</v>
      </c>
      <c r="P4488" s="2">
        <v>150</v>
      </c>
      <c r="Q4488" s="2">
        <v>97</v>
      </c>
      <c r="R4488" s="2">
        <v>94</v>
      </c>
      <c r="S4488" s="2">
        <v>134</v>
      </c>
    </row>
    <row r="4490" spans="1:19" s="3" customFormat="1" x14ac:dyDescent="0.25"/>
    <row r="4491" spans="1:19" x14ac:dyDescent="0.25">
      <c r="A4491" t="s">
        <v>1</v>
      </c>
      <c r="B4491" t="s">
        <v>2</v>
      </c>
    </row>
    <row r="4492" spans="1:19" x14ac:dyDescent="0.25">
      <c r="B4492" t="s">
        <v>3</v>
      </c>
      <c r="C4492" t="s">
        <v>4</v>
      </c>
      <c r="D4492" s="1" t="s">
        <v>2089</v>
      </c>
      <c r="E4492" s="1" t="s">
        <v>2090</v>
      </c>
      <c r="F4492" t="s">
        <v>5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 t="s">
        <v>11</v>
      </c>
      <c r="M4492" t="s">
        <v>12</v>
      </c>
      <c r="N4492" t="s">
        <v>13</v>
      </c>
      <c r="O4492" t="s">
        <v>14</v>
      </c>
      <c r="P4492" t="s">
        <v>15</v>
      </c>
      <c r="Q4492" t="s">
        <v>16</v>
      </c>
      <c r="R4492" t="s">
        <v>17</v>
      </c>
      <c r="S4492" t="s">
        <v>18</v>
      </c>
    </row>
    <row r="4493" spans="1:19" x14ac:dyDescent="0.25">
      <c r="A4493" t="s">
        <v>179</v>
      </c>
    </row>
    <row r="4494" spans="1:19" x14ac:dyDescent="0.25">
      <c r="A4494" s="3" t="s">
        <v>1502</v>
      </c>
    </row>
    <row r="4495" spans="1:19" x14ac:dyDescent="0.25">
      <c r="A4495" t="s">
        <v>3</v>
      </c>
      <c r="B4495" s="2">
        <v>1851931</v>
      </c>
      <c r="C4495" s="2">
        <v>333224</v>
      </c>
      <c r="D4495" s="2">
        <v>302675</v>
      </c>
      <c r="E4495" s="2">
        <v>255360</v>
      </c>
      <c r="F4495" s="2">
        <v>215864</v>
      </c>
      <c r="G4495" s="2">
        <v>170890</v>
      </c>
      <c r="H4495" s="2">
        <v>132689</v>
      </c>
      <c r="I4495" s="2">
        <v>101399</v>
      </c>
      <c r="J4495" s="2">
        <v>83791</v>
      </c>
      <c r="K4495" s="2">
        <v>62189</v>
      </c>
      <c r="L4495" s="2">
        <v>46943</v>
      </c>
      <c r="M4495" s="2">
        <v>36444</v>
      </c>
      <c r="N4495" s="2">
        <v>30082</v>
      </c>
      <c r="O4495" s="2">
        <v>25840</v>
      </c>
      <c r="P4495" s="2">
        <v>19495</v>
      </c>
      <c r="Q4495" s="2">
        <v>12337</v>
      </c>
      <c r="R4495" s="2">
        <v>10164</v>
      </c>
      <c r="S4495" s="2">
        <v>12545</v>
      </c>
    </row>
    <row r="4496" spans="1:19" x14ac:dyDescent="0.25">
      <c r="A4496" t="s">
        <v>20</v>
      </c>
      <c r="B4496" s="2">
        <v>886515</v>
      </c>
      <c r="C4496" s="2">
        <v>164432</v>
      </c>
      <c r="D4496" s="2">
        <v>150534</v>
      </c>
      <c r="E4496" s="2">
        <v>126950</v>
      </c>
      <c r="F4496" s="2">
        <v>103358</v>
      </c>
      <c r="G4496" s="2">
        <v>76148</v>
      </c>
      <c r="H4496" s="2">
        <v>60503</v>
      </c>
      <c r="I4496" s="2">
        <v>47773</v>
      </c>
      <c r="J4496" s="2">
        <v>39429</v>
      </c>
      <c r="K4496" s="2">
        <v>30124</v>
      </c>
      <c r="L4496" s="2">
        <v>21995</v>
      </c>
      <c r="M4496" s="2">
        <v>16387</v>
      </c>
      <c r="N4496" s="2">
        <v>14028</v>
      </c>
      <c r="O4496" s="2">
        <v>11456</v>
      </c>
      <c r="P4496" s="2">
        <v>8793</v>
      </c>
      <c r="Q4496" s="2">
        <v>5072</v>
      </c>
      <c r="R4496" s="2">
        <v>4445</v>
      </c>
      <c r="S4496" s="2">
        <v>5088</v>
      </c>
    </row>
    <row r="4497" spans="1:19" x14ac:dyDescent="0.25">
      <c r="A4497" t="s">
        <v>21</v>
      </c>
      <c r="B4497" s="2">
        <v>965416</v>
      </c>
      <c r="C4497" s="2">
        <v>168792</v>
      </c>
      <c r="D4497" s="2">
        <v>152141</v>
      </c>
      <c r="E4497" s="2">
        <v>128410</v>
      </c>
      <c r="F4497" s="2">
        <v>112506</v>
      </c>
      <c r="G4497" s="2">
        <v>94742</v>
      </c>
      <c r="H4497" s="2">
        <v>72186</v>
      </c>
      <c r="I4497" s="2">
        <v>53626</v>
      </c>
      <c r="J4497" s="2">
        <v>44362</v>
      </c>
      <c r="K4497" s="2">
        <v>32065</v>
      </c>
      <c r="L4497" s="2">
        <v>24948</v>
      </c>
      <c r="M4497" s="2">
        <v>20057</v>
      </c>
      <c r="N4497" s="2">
        <v>16054</v>
      </c>
      <c r="O4497" s="2">
        <v>14384</v>
      </c>
      <c r="P4497" s="2">
        <v>10702</v>
      </c>
      <c r="Q4497" s="2">
        <v>7265</v>
      </c>
      <c r="R4497" s="2">
        <v>5719</v>
      </c>
      <c r="S4497" s="2">
        <v>7457</v>
      </c>
    </row>
    <row r="4498" spans="1:19" x14ac:dyDescent="0.25">
      <c r="A4498" t="s">
        <v>1503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363336</v>
      </c>
      <c r="C4499" s="2">
        <v>56544</v>
      </c>
      <c r="D4499" s="2">
        <v>53690</v>
      </c>
      <c r="E4499" s="2">
        <v>49323</v>
      </c>
      <c r="F4499" s="2">
        <v>45118</v>
      </c>
      <c r="G4499" s="2">
        <v>41359</v>
      </c>
      <c r="H4499" s="2">
        <v>31414</v>
      </c>
      <c r="I4499" s="2">
        <v>23680</v>
      </c>
      <c r="J4499" s="2">
        <v>17300</v>
      </c>
      <c r="K4499" s="2">
        <v>11895</v>
      </c>
      <c r="L4499" s="2">
        <v>8595</v>
      </c>
      <c r="M4499" s="2">
        <v>7086</v>
      </c>
      <c r="N4499" s="2">
        <v>5447</v>
      </c>
      <c r="O4499" s="2">
        <v>4572</v>
      </c>
      <c r="P4499" s="2">
        <v>2768</v>
      </c>
      <c r="Q4499" s="2">
        <v>1662</v>
      </c>
      <c r="R4499" s="2">
        <v>1161</v>
      </c>
      <c r="S4499" s="2">
        <v>1722</v>
      </c>
    </row>
    <row r="4500" spans="1:19" x14ac:dyDescent="0.25">
      <c r="A4500" t="s">
        <v>20</v>
      </c>
      <c r="B4500" s="2">
        <v>178918</v>
      </c>
      <c r="C4500" s="2">
        <v>28079</v>
      </c>
      <c r="D4500" s="2">
        <v>26638</v>
      </c>
      <c r="E4500" s="2">
        <v>23939</v>
      </c>
      <c r="F4500" s="2">
        <v>21880</v>
      </c>
      <c r="G4500" s="2">
        <v>19067</v>
      </c>
      <c r="H4500" s="2">
        <v>15266</v>
      </c>
      <c r="I4500" s="2">
        <v>12208</v>
      </c>
      <c r="J4500" s="2">
        <v>8987</v>
      </c>
      <c r="K4500" s="2">
        <v>6245</v>
      </c>
      <c r="L4500" s="2">
        <v>4356</v>
      </c>
      <c r="M4500" s="2">
        <v>3682</v>
      </c>
      <c r="N4500" s="2">
        <v>2888</v>
      </c>
      <c r="O4500" s="2">
        <v>2320</v>
      </c>
      <c r="P4500" s="2">
        <v>1457</v>
      </c>
      <c r="Q4500" s="2">
        <v>716</v>
      </c>
      <c r="R4500" s="2">
        <v>533</v>
      </c>
      <c r="S4500" s="2">
        <v>657</v>
      </c>
    </row>
    <row r="4501" spans="1:19" x14ac:dyDescent="0.25">
      <c r="A4501" t="s">
        <v>21</v>
      </c>
      <c r="B4501" s="2">
        <v>184418</v>
      </c>
      <c r="C4501" s="2">
        <v>28465</v>
      </c>
      <c r="D4501" s="2">
        <v>27052</v>
      </c>
      <c r="E4501" s="2">
        <v>25384</v>
      </c>
      <c r="F4501" s="2">
        <v>23238</v>
      </c>
      <c r="G4501" s="2">
        <v>22292</v>
      </c>
      <c r="H4501" s="2">
        <v>16148</v>
      </c>
      <c r="I4501" s="2">
        <v>11472</v>
      </c>
      <c r="J4501" s="2">
        <v>8313</v>
      </c>
      <c r="K4501" s="2">
        <v>5650</v>
      </c>
      <c r="L4501" s="2">
        <v>4239</v>
      </c>
      <c r="M4501" s="2">
        <v>3404</v>
      </c>
      <c r="N4501" s="2">
        <v>2559</v>
      </c>
      <c r="O4501" s="2">
        <v>2252</v>
      </c>
      <c r="P4501" s="2">
        <v>1311</v>
      </c>
      <c r="Q4501" s="2">
        <v>946</v>
      </c>
      <c r="R4501" s="2">
        <v>628</v>
      </c>
      <c r="S4501" s="2">
        <v>1065</v>
      </c>
    </row>
    <row r="4502" spans="1:19" x14ac:dyDescent="0.25">
      <c r="A4502" t="s">
        <v>1504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92317</v>
      </c>
      <c r="C4503" s="2">
        <v>14903</v>
      </c>
      <c r="D4503" s="2">
        <v>13844</v>
      </c>
      <c r="E4503" s="2">
        <v>12843</v>
      </c>
      <c r="F4503" s="2">
        <v>11110</v>
      </c>
      <c r="G4503" s="2">
        <v>10164</v>
      </c>
      <c r="H4503" s="2">
        <v>7850</v>
      </c>
      <c r="I4503" s="2">
        <v>5969</v>
      </c>
      <c r="J4503" s="2">
        <v>4280</v>
      </c>
      <c r="K4503" s="2">
        <v>2856</v>
      </c>
      <c r="L4503" s="2">
        <v>2174</v>
      </c>
      <c r="M4503" s="2">
        <v>1772</v>
      </c>
      <c r="N4503" s="2">
        <v>1367</v>
      </c>
      <c r="O4503" s="2">
        <v>1262</v>
      </c>
      <c r="P4503" s="2">
        <v>699</v>
      </c>
      <c r="Q4503" s="2">
        <v>418</v>
      </c>
      <c r="R4503" s="2">
        <v>322</v>
      </c>
      <c r="S4503" s="2">
        <v>484</v>
      </c>
    </row>
    <row r="4504" spans="1:19" x14ac:dyDescent="0.25">
      <c r="A4504" t="s">
        <v>20</v>
      </c>
      <c r="B4504" s="2">
        <v>45893</v>
      </c>
      <c r="C4504" s="2">
        <v>7408</v>
      </c>
      <c r="D4504" s="2">
        <v>6950</v>
      </c>
      <c r="E4504" s="2">
        <v>6379</v>
      </c>
      <c r="F4504" s="2">
        <v>5453</v>
      </c>
      <c r="G4504" s="2">
        <v>4656</v>
      </c>
      <c r="H4504" s="2">
        <v>3822</v>
      </c>
      <c r="I4504" s="2">
        <v>3126</v>
      </c>
      <c r="J4504" s="2">
        <v>2237</v>
      </c>
      <c r="K4504" s="2">
        <v>1520</v>
      </c>
      <c r="L4504" s="2">
        <v>1107</v>
      </c>
      <c r="M4504" s="2">
        <v>964</v>
      </c>
      <c r="N4504" s="2">
        <v>747</v>
      </c>
      <c r="O4504" s="2">
        <v>633</v>
      </c>
      <c r="P4504" s="2">
        <v>384</v>
      </c>
      <c r="Q4504" s="2">
        <v>174</v>
      </c>
      <c r="R4504" s="2">
        <v>144</v>
      </c>
      <c r="S4504" s="2">
        <v>189</v>
      </c>
    </row>
    <row r="4505" spans="1:19" x14ac:dyDescent="0.25">
      <c r="A4505" t="s">
        <v>21</v>
      </c>
      <c r="B4505" s="2">
        <v>46424</v>
      </c>
      <c r="C4505" s="2">
        <v>7495</v>
      </c>
      <c r="D4505" s="2">
        <v>6894</v>
      </c>
      <c r="E4505" s="2">
        <v>6464</v>
      </c>
      <c r="F4505" s="2">
        <v>5657</v>
      </c>
      <c r="G4505" s="2">
        <v>5508</v>
      </c>
      <c r="H4505" s="2">
        <v>4028</v>
      </c>
      <c r="I4505" s="2">
        <v>2843</v>
      </c>
      <c r="J4505" s="2">
        <v>2043</v>
      </c>
      <c r="K4505" s="2">
        <v>1336</v>
      </c>
      <c r="L4505" s="2">
        <v>1067</v>
      </c>
      <c r="M4505" s="2">
        <v>808</v>
      </c>
      <c r="N4505" s="2">
        <v>620</v>
      </c>
      <c r="O4505" s="2">
        <v>629</v>
      </c>
      <c r="P4505" s="2">
        <v>315</v>
      </c>
      <c r="Q4505" s="2">
        <v>244</v>
      </c>
      <c r="R4505" s="2">
        <v>178</v>
      </c>
      <c r="S4505" s="2">
        <v>295</v>
      </c>
    </row>
    <row r="4506" spans="1:19" x14ac:dyDescent="0.25">
      <c r="A4506" t="s">
        <v>1505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26032</v>
      </c>
      <c r="C4507" s="2">
        <v>3761</v>
      </c>
      <c r="D4507" s="2">
        <v>3639</v>
      </c>
      <c r="E4507" s="2">
        <v>3622</v>
      </c>
      <c r="F4507" s="2">
        <v>3562</v>
      </c>
      <c r="G4507" s="2">
        <v>3044</v>
      </c>
      <c r="H4507" s="2">
        <v>2198</v>
      </c>
      <c r="I4507" s="2">
        <v>1575</v>
      </c>
      <c r="J4507" s="2">
        <v>1219</v>
      </c>
      <c r="K4507" s="2">
        <v>889</v>
      </c>
      <c r="L4507" s="2">
        <v>692</v>
      </c>
      <c r="M4507" s="2">
        <v>585</v>
      </c>
      <c r="N4507" s="2">
        <v>422</v>
      </c>
      <c r="O4507" s="2">
        <v>375</v>
      </c>
      <c r="P4507" s="2">
        <v>149</v>
      </c>
      <c r="Q4507" s="2">
        <v>104</v>
      </c>
      <c r="R4507" s="2">
        <v>75</v>
      </c>
      <c r="S4507" s="2">
        <v>121</v>
      </c>
    </row>
    <row r="4508" spans="1:19" x14ac:dyDescent="0.25">
      <c r="A4508" t="s">
        <v>20</v>
      </c>
      <c r="B4508" s="2">
        <v>12858</v>
      </c>
      <c r="C4508" s="2">
        <v>1878</v>
      </c>
      <c r="D4508" s="2">
        <v>1802</v>
      </c>
      <c r="E4508" s="2">
        <v>1784</v>
      </c>
      <c r="F4508" s="2">
        <v>1706</v>
      </c>
      <c r="G4508" s="2">
        <v>1476</v>
      </c>
      <c r="H4508" s="2">
        <v>1081</v>
      </c>
      <c r="I4508" s="2">
        <v>786</v>
      </c>
      <c r="J4508" s="2">
        <v>605</v>
      </c>
      <c r="K4508" s="2">
        <v>430</v>
      </c>
      <c r="L4508" s="2">
        <v>333</v>
      </c>
      <c r="M4508" s="2">
        <v>329</v>
      </c>
      <c r="N4508" s="2">
        <v>256</v>
      </c>
      <c r="O4508" s="2">
        <v>201</v>
      </c>
      <c r="P4508" s="2">
        <v>75</v>
      </c>
      <c r="Q4508" s="2">
        <v>49</v>
      </c>
      <c r="R4508" s="2">
        <v>29</v>
      </c>
      <c r="S4508" s="2">
        <v>38</v>
      </c>
    </row>
    <row r="4509" spans="1:19" x14ac:dyDescent="0.25">
      <c r="A4509" t="s">
        <v>21</v>
      </c>
      <c r="B4509" s="2">
        <v>13174</v>
      </c>
      <c r="C4509" s="2">
        <v>1883</v>
      </c>
      <c r="D4509" s="2">
        <v>1837</v>
      </c>
      <c r="E4509" s="2">
        <v>1838</v>
      </c>
      <c r="F4509" s="2">
        <v>1856</v>
      </c>
      <c r="G4509" s="2">
        <v>1568</v>
      </c>
      <c r="H4509" s="2">
        <v>1117</v>
      </c>
      <c r="I4509" s="2">
        <v>789</v>
      </c>
      <c r="J4509" s="2">
        <v>614</v>
      </c>
      <c r="K4509" s="2">
        <v>459</v>
      </c>
      <c r="L4509" s="2">
        <v>359</v>
      </c>
      <c r="M4509" s="2">
        <v>256</v>
      </c>
      <c r="N4509" s="2">
        <v>166</v>
      </c>
      <c r="O4509" s="2">
        <v>174</v>
      </c>
      <c r="P4509" s="2">
        <v>74</v>
      </c>
      <c r="Q4509" s="2">
        <v>55</v>
      </c>
      <c r="R4509" s="2">
        <v>46</v>
      </c>
      <c r="S4509" s="2">
        <v>83</v>
      </c>
    </row>
    <row r="4510" spans="1:19" x14ac:dyDescent="0.25">
      <c r="A4510" t="s">
        <v>1506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10469</v>
      </c>
      <c r="C4511" s="2">
        <v>1665</v>
      </c>
      <c r="D4511" s="2">
        <v>1662</v>
      </c>
      <c r="E4511" s="2">
        <v>1473</v>
      </c>
      <c r="F4511" s="2">
        <v>1258</v>
      </c>
      <c r="G4511" s="2">
        <v>1038</v>
      </c>
      <c r="H4511" s="2">
        <v>901</v>
      </c>
      <c r="I4511" s="2">
        <v>710</v>
      </c>
      <c r="J4511" s="2">
        <v>527</v>
      </c>
      <c r="K4511" s="2">
        <v>320</v>
      </c>
      <c r="L4511" s="2">
        <v>242</v>
      </c>
      <c r="M4511" s="2">
        <v>189</v>
      </c>
      <c r="N4511" s="2">
        <v>148</v>
      </c>
      <c r="O4511" s="2">
        <v>120</v>
      </c>
      <c r="P4511" s="2">
        <v>83</v>
      </c>
      <c r="Q4511" s="2">
        <v>37</v>
      </c>
      <c r="R4511" s="2">
        <v>25</v>
      </c>
      <c r="S4511" s="2">
        <v>71</v>
      </c>
    </row>
    <row r="4512" spans="1:19" x14ac:dyDescent="0.25">
      <c r="A4512" t="s">
        <v>20</v>
      </c>
      <c r="B4512" s="2">
        <v>5244</v>
      </c>
      <c r="C4512" s="2">
        <v>826</v>
      </c>
      <c r="D4512" s="2">
        <v>851</v>
      </c>
      <c r="E4512" s="2">
        <v>758</v>
      </c>
      <c r="F4512" s="2">
        <v>638</v>
      </c>
      <c r="G4512" s="2">
        <v>453</v>
      </c>
      <c r="H4512" s="2">
        <v>409</v>
      </c>
      <c r="I4512" s="2">
        <v>388</v>
      </c>
      <c r="J4512" s="2">
        <v>267</v>
      </c>
      <c r="K4512" s="2">
        <v>180</v>
      </c>
      <c r="L4512" s="2">
        <v>135</v>
      </c>
      <c r="M4512" s="2">
        <v>101</v>
      </c>
      <c r="N4512" s="2">
        <v>73</v>
      </c>
      <c r="O4512" s="2">
        <v>59</v>
      </c>
      <c r="P4512" s="2">
        <v>46</v>
      </c>
      <c r="Q4512" s="2">
        <v>14</v>
      </c>
      <c r="R4512" s="2">
        <v>16</v>
      </c>
      <c r="S4512" s="2">
        <v>30</v>
      </c>
    </row>
    <row r="4513" spans="1:19" x14ac:dyDescent="0.25">
      <c r="A4513" t="s">
        <v>21</v>
      </c>
      <c r="B4513" s="2">
        <v>5225</v>
      </c>
      <c r="C4513" s="2">
        <v>839</v>
      </c>
      <c r="D4513" s="2">
        <v>811</v>
      </c>
      <c r="E4513" s="2">
        <v>715</v>
      </c>
      <c r="F4513" s="2">
        <v>620</v>
      </c>
      <c r="G4513" s="2">
        <v>585</v>
      </c>
      <c r="H4513" s="2">
        <v>492</v>
      </c>
      <c r="I4513" s="2">
        <v>322</v>
      </c>
      <c r="J4513" s="2">
        <v>260</v>
      </c>
      <c r="K4513" s="2">
        <v>140</v>
      </c>
      <c r="L4513" s="2">
        <v>107</v>
      </c>
      <c r="M4513" s="2">
        <v>88</v>
      </c>
      <c r="N4513" s="2">
        <v>75</v>
      </c>
      <c r="O4513" s="2">
        <v>61</v>
      </c>
      <c r="P4513" s="2">
        <v>37</v>
      </c>
      <c r="Q4513" s="2">
        <v>23</v>
      </c>
      <c r="R4513" s="2">
        <v>9</v>
      </c>
      <c r="S4513" s="2">
        <v>41</v>
      </c>
    </row>
    <row r="4514" spans="1:19" x14ac:dyDescent="0.25">
      <c r="A4514" t="s">
        <v>1507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14370</v>
      </c>
      <c r="C4515" s="2">
        <v>2530</v>
      </c>
      <c r="D4515" s="2">
        <v>2387</v>
      </c>
      <c r="E4515" s="2">
        <v>2081</v>
      </c>
      <c r="F4515" s="2">
        <v>1588</v>
      </c>
      <c r="G4515" s="2">
        <v>1438</v>
      </c>
      <c r="H4515" s="2">
        <v>1200</v>
      </c>
      <c r="I4515" s="2">
        <v>970</v>
      </c>
      <c r="J4515" s="2">
        <v>694</v>
      </c>
      <c r="K4515" s="2">
        <v>433</v>
      </c>
      <c r="L4515" s="2">
        <v>271</v>
      </c>
      <c r="M4515" s="2">
        <v>203</v>
      </c>
      <c r="N4515" s="2">
        <v>167</v>
      </c>
      <c r="O4515" s="2">
        <v>147</v>
      </c>
      <c r="P4515" s="2">
        <v>90</v>
      </c>
      <c r="Q4515" s="2">
        <v>50</v>
      </c>
      <c r="R4515" s="2">
        <v>50</v>
      </c>
      <c r="S4515" s="2">
        <v>71</v>
      </c>
    </row>
    <row r="4516" spans="1:19" x14ac:dyDescent="0.25">
      <c r="A4516" t="s">
        <v>20</v>
      </c>
      <c r="B4516" s="2">
        <v>7146</v>
      </c>
      <c r="C4516" s="2">
        <v>1271</v>
      </c>
      <c r="D4516" s="2">
        <v>1228</v>
      </c>
      <c r="E4516" s="2">
        <v>1011</v>
      </c>
      <c r="F4516" s="2">
        <v>799</v>
      </c>
      <c r="G4516" s="2">
        <v>597</v>
      </c>
      <c r="H4516" s="2">
        <v>576</v>
      </c>
      <c r="I4516" s="2">
        <v>508</v>
      </c>
      <c r="J4516" s="2">
        <v>362</v>
      </c>
      <c r="K4516" s="2">
        <v>246</v>
      </c>
      <c r="L4516" s="2">
        <v>156</v>
      </c>
      <c r="M4516" s="2">
        <v>110</v>
      </c>
      <c r="N4516" s="2">
        <v>94</v>
      </c>
      <c r="O4516" s="2">
        <v>77</v>
      </c>
      <c r="P4516" s="2">
        <v>50</v>
      </c>
      <c r="Q4516" s="2">
        <v>15</v>
      </c>
      <c r="R4516" s="2">
        <v>19</v>
      </c>
      <c r="S4516" s="2">
        <v>27</v>
      </c>
    </row>
    <row r="4517" spans="1:19" x14ac:dyDescent="0.25">
      <c r="A4517" t="s">
        <v>21</v>
      </c>
      <c r="B4517" s="2">
        <v>7224</v>
      </c>
      <c r="C4517" s="2">
        <v>1259</v>
      </c>
      <c r="D4517" s="2">
        <v>1159</v>
      </c>
      <c r="E4517" s="2">
        <v>1070</v>
      </c>
      <c r="F4517" s="2">
        <v>789</v>
      </c>
      <c r="G4517" s="2">
        <v>841</v>
      </c>
      <c r="H4517" s="2">
        <v>624</v>
      </c>
      <c r="I4517" s="2">
        <v>462</v>
      </c>
      <c r="J4517" s="2">
        <v>332</v>
      </c>
      <c r="K4517" s="2">
        <v>187</v>
      </c>
      <c r="L4517" s="2">
        <v>115</v>
      </c>
      <c r="M4517" s="2">
        <v>93</v>
      </c>
      <c r="N4517" s="2">
        <v>73</v>
      </c>
      <c r="O4517" s="2">
        <v>70</v>
      </c>
      <c r="P4517" s="2">
        <v>40</v>
      </c>
      <c r="Q4517" s="2">
        <v>35</v>
      </c>
      <c r="R4517" s="2">
        <v>31</v>
      </c>
      <c r="S4517" s="2">
        <v>44</v>
      </c>
    </row>
    <row r="4518" spans="1:19" x14ac:dyDescent="0.25">
      <c r="A4518" t="s">
        <v>148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16215</v>
      </c>
      <c r="C4519" s="2">
        <v>2299</v>
      </c>
      <c r="D4519" s="2">
        <v>2209</v>
      </c>
      <c r="E4519" s="2">
        <v>2297</v>
      </c>
      <c r="F4519" s="2">
        <v>2037</v>
      </c>
      <c r="G4519" s="2">
        <v>1963</v>
      </c>
      <c r="H4519" s="2">
        <v>1409</v>
      </c>
      <c r="I4519" s="2">
        <v>983</v>
      </c>
      <c r="J4519" s="2">
        <v>667</v>
      </c>
      <c r="K4519" s="2">
        <v>465</v>
      </c>
      <c r="L4519" s="2">
        <v>401</v>
      </c>
      <c r="M4519" s="2">
        <v>405</v>
      </c>
      <c r="N4519" s="2">
        <v>326</v>
      </c>
      <c r="O4519" s="2">
        <v>307</v>
      </c>
      <c r="P4519" s="2">
        <v>173</v>
      </c>
      <c r="Q4519" s="2">
        <v>99</v>
      </c>
      <c r="R4519" s="2">
        <v>70</v>
      </c>
      <c r="S4519" s="2">
        <v>105</v>
      </c>
    </row>
    <row r="4520" spans="1:19" x14ac:dyDescent="0.25">
      <c r="A4520" t="s">
        <v>20</v>
      </c>
      <c r="B4520" s="2">
        <v>7986</v>
      </c>
      <c r="C4520" s="2">
        <v>1132</v>
      </c>
      <c r="D4520" s="2">
        <v>1115</v>
      </c>
      <c r="E4520" s="2">
        <v>1153</v>
      </c>
      <c r="F4520" s="2">
        <v>1014</v>
      </c>
      <c r="G4520" s="2">
        <v>924</v>
      </c>
      <c r="H4520" s="2">
        <v>691</v>
      </c>
      <c r="I4520" s="2">
        <v>502</v>
      </c>
      <c r="J4520" s="2">
        <v>336</v>
      </c>
      <c r="K4520" s="2">
        <v>212</v>
      </c>
      <c r="L4520" s="2">
        <v>163</v>
      </c>
      <c r="M4520" s="2">
        <v>210</v>
      </c>
      <c r="N4520" s="2">
        <v>166</v>
      </c>
      <c r="O4520" s="2">
        <v>141</v>
      </c>
      <c r="P4520" s="2">
        <v>102</v>
      </c>
      <c r="Q4520" s="2">
        <v>47</v>
      </c>
      <c r="R4520" s="2">
        <v>32</v>
      </c>
      <c r="S4520" s="2">
        <v>46</v>
      </c>
    </row>
    <row r="4521" spans="1:19" x14ac:dyDescent="0.25">
      <c r="A4521" t="s">
        <v>21</v>
      </c>
      <c r="B4521" s="2">
        <v>8229</v>
      </c>
      <c r="C4521" s="2">
        <v>1167</v>
      </c>
      <c r="D4521" s="2">
        <v>1094</v>
      </c>
      <c r="E4521" s="2">
        <v>1144</v>
      </c>
      <c r="F4521" s="2">
        <v>1023</v>
      </c>
      <c r="G4521" s="2">
        <v>1039</v>
      </c>
      <c r="H4521" s="2">
        <v>718</v>
      </c>
      <c r="I4521" s="2">
        <v>481</v>
      </c>
      <c r="J4521" s="2">
        <v>331</v>
      </c>
      <c r="K4521" s="2">
        <v>253</v>
      </c>
      <c r="L4521" s="2">
        <v>238</v>
      </c>
      <c r="M4521" s="2">
        <v>195</v>
      </c>
      <c r="N4521" s="2">
        <v>160</v>
      </c>
      <c r="O4521" s="2">
        <v>166</v>
      </c>
      <c r="P4521" s="2">
        <v>71</v>
      </c>
      <c r="Q4521" s="2">
        <v>52</v>
      </c>
      <c r="R4521" s="2">
        <v>38</v>
      </c>
      <c r="S4521" s="2">
        <v>59</v>
      </c>
    </row>
    <row r="4522" spans="1:19" x14ac:dyDescent="0.25">
      <c r="A4522" t="s">
        <v>1508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2763</v>
      </c>
      <c r="C4523" s="2">
        <v>500</v>
      </c>
      <c r="D4523" s="2">
        <v>444</v>
      </c>
      <c r="E4523" s="2">
        <v>394</v>
      </c>
      <c r="F4523" s="2">
        <v>304</v>
      </c>
      <c r="G4523" s="2">
        <v>256</v>
      </c>
      <c r="H4523" s="2">
        <v>199</v>
      </c>
      <c r="I4523" s="2">
        <v>148</v>
      </c>
      <c r="J4523" s="2">
        <v>116</v>
      </c>
      <c r="K4523" s="2">
        <v>81</v>
      </c>
      <c r="L4523" s="2">
        <v>68</v>
      </c>
      <c r="M4523" s="2">
        <v>57</v>
      </c>
      <c r="N4523" s="2">
        <v>36</v>
      </c>
      <c r="O4523" s="2">
        <v>55</v>
      </c>
      <c r="P4523" s="2">
        <v>26</v>
      </c>
      <c r="Q4523" s="2">
        <v>25</v>
      </c>
      <c r="R4523" s="2">
        <v>17</v>
      </c>
      <c r="S4523" s="2">
        <v>37</v>
      </c>
    </row>
    <row r="4524" spans="1:19" x14ac:dyDescent="0.25">
      <c r="A4524" t="s">
        <v>20</v>
      </c>
      <c r="B4524" s="2">
        <v>1301</v>
      </c>
      <c r="C4524" s="2">
        <v>233</v>
      </c>
      <c r="D4524" s="2">
        <v>219</v>
      </c>
      <c r="E4524" s="2">
        <v>181</v>
      </c>
      <c r="F4524" s="2">
        <v>138</v>
      </c>
      <c r="G4524" s="2">
        <v>119</v>
      </c>
      <c r="H4524" s="2">
        <v>103</v>
      </c>
      <c r="I4524" s="2">
        <v>71</v>
      </c>
      <c r="J4524" s="2">
        <v>61</v>
      </c>
      <c r="K4524" s="2">
        <v>38</v>
      </c>
      <c r="L4524" s="2">
        <v>28</v>
      </c>
      <c r="M4524" s="2">
        <v>31</v>
      </c>
      <c r="N4524" s="2">
        <v>15</v>
      </c>
      <c r="O4524" s="2">
        <v>27</v>
      </c>
      <c r="P4524" s="2">
        <v>8</v>
      </c>
      <c r="Q4524" s="2">
        <v>11</v>
      </c>
      <c r="R4524" s="2">
        <v>6</v>
      </c>
      <c r="S4524" s="2">
        <v>12</v>
      </c>
    </row>
    <row r="4525" spans="1:19" x14ac:dyDescent="0.25">
      <c r="A4525" t="s">
        <v>21</v>
      </c>
      <c r="B4525" s="2">
        <v>1462</v>
      </c>
      <c r="C4525" s="2">
        <v>267</v>
      </c>
      <c r="D4525" s="2">
        <v>225</v>
      </c>
      <c r="E4525" s="2">
        <v>213</v>
      </c>
      <c r="F4525" s="2">
        <v>166</v>
      </c>
      <c r="G4525" s="2">
        <v>137</v>
      </c>
      <c r="H4525" s="2">
        <v>96</v>
      </c>
      <c r="I4525" s="2">
        <v>77</v>
      </c>
      <c r="J4525" s="2">
        <v>55</v>
      </c>
      <c r="K4525" s="2">
        <v>43</v>
      </c>
      <c r="L4525" s="2">
        <v>40</v>
      </c>
      <c r="M4525" s="2">
        <v>26</v>
      </c>
      <c r="N4525" s="2">
        <v>21</v>
      </c>
      <c r="O4525" s="2">
        <v>28</v>
      </c>
      <c r="P4525" s="2">
        <v>18</v>
      </c>
      <c r="Q4525" s="2">
        <v>14</v>
      </c>
      <c r="R4525" s="2">
        <v>11</v>
      </c>
      <c r="S4525" s="2">
        <v>25</v>
      </c>
    </row>
    <row r="4526" spans="1:19" x14ac:dyDescent="0.25">
      <c r="A4526" t="s">
        <v>1509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1718</v>
      </c>
      <c r="C4527" s="2">
        <v>378</v>
      </c>
      <c r="D4527" s="2">
        <v>257</v>
      </c>
      <c r="E4527" s="2">
        <v>194</v>
      </c>
      <c r="F4527" s="2">
        <v>159</v>
      </c>
      <c r="G4527" s="2">
        <v>224</v>
      </c>
      <c r="H4527" s="2">
        <v>151</v>
      </c>
      <c r="I4527" s="2">
        <v>132</v>
      </c>
      <c r="J4527" s="2">
        <v>66</v>
      </c>
      <c r="K4527" s="2">
        <v>43</v>
      </c>
      <c r="L4527" s="2">
        <v>31</v>
      </c>
      <c r="M4527" s="2">
        <v>26</v>
      </c>
      <c r="N4527" s="2">
        <v>20</v>
      </c>
      <c r="O4527" s="2">
        <v>14</v>
      </c>
      <c r="P4527" s="2">
        <v>5</v>
      </c>
      <c r="Q4527" s="2">
        <v>6</v>
      </c>
      <c r="R4527" s="2">
        <v>6</v>
      </c>
      <c r="S4527" s="2">
        <v>6</v>
      </c>
    </row>
    <row r="4528" spans="1:19" x14ac:dyDescent="0.25">
      <c r="A4528" t="s">
        <v>20</v>
      </c>
      <c r="B4528" s="2">
        <v>861</v>
      </c>
      <c r="C4528" s="2">
        <v>200</v>
      </c>
      <c r="D4528" s="2">
        <v>129</v>
      </c>
      <c r="E4528" s="2">
        <v>97</v>
      </c>
      <c r="F4528" s="2">
        <v>62</v>
      </c>
      <c r="G4528" s="2">
        <v>82</v>
      </c>
      <c r="H4528" s="2">
        <v>82</v>
      </c>
      <c r="I4528" s="2">
        <v>73</v>
      </c>
      <c r="J4528" s="2">
        <v>41</v>
      </c>
      <c r="K4528" s="2">
        <v>25</v>
      </c>
      <c r="L4528" s="2">
        <v>21</v>
      </c>
      <c r="M4528" s="2">
        <v>15</v>
      </c>
      <c r="N4528" s="2">
        <v>15</v>
      </c>
      <c r="O4528" s="2">
        <v>7</v>
      </c>
      <c r="P4528" s="2">
        <v>3</v>
      </c>
      <c r="Q4528" s="2">
        <v>2</v>
      </c>
      <c r="R4528" s="2">
        <v>3</v>
      </c>
      <c r="S4528" s="2">
        <v>4</v>
      </c>
    </row>
    <row r="4529" spans="1:19" x14ac:dyDescent="0.25">
      <c r="A4529" t="s">
        <v>21</v>
      </c>
      <c r="B4529" s="2">
        <v>857</v>
      </c>
      <c r="C4529" s="2">
        <v>178</v>
      </c>
      <c r="D4529" s="2">
        <v>128</v>
      </c>
      <c r="E4529" s="2">
        <v>97</v>
      </c>
      <c r="F4529" s="2">
        <v>97</v>
      </c>
      <c r="G4529" s="2">
        <v>142</v>
      </c>
      <c r="H4529" s="2">
        <v>69</v>
      </c>
      <c r="I4529" s="2">
        <v>59</v>
      </c>
      <c r="J4529" s="2">
        <v>25</v>
      </c>
      <c r="K4529" s="2">
        <v>18</v>
      </c>
      <c r="L4529" s="2">
        <v>10</v>
      </c>
      <c r="M4529" s="2">
        <v>11</v>
      </c>
      <c r="N4529" s="2">
        <v>5</v>
      </c>
      <c r="O4529" s="2">
        <v>7</v>
      </c>
      <c r="P4529" s="2">
        <v>2</v>
      </c>
      <c r="Q4529" s="2">
        <v>4</v>
      </c>
      <c r="R4529" s="2">
        <v>3</v>
      </c>
      <c r="S4529" s="2">
        <v>2</v>
      </c>
    </row>
    <row r="4530" spans="1:19" x14ac:dyDescent="0.25">
      <c r="A4530" t="s">
        <v>1510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5370</v>
      </c>
      <c r="C4531" s="2">
        <v>899</v>
      </c>
      <c r="D4531" s="2">
        <v>776</v>
      </c>
      <c r="E4531" s="2">
        <v>745</v>
      </c>
      <c r="F4531" s="2">
        <v>668</v>
      </c>
      <c r="G4531" s="2">
        <v>638</v>
      </c>
      <c r="H4531" s="2">
        <v>438</v>
      </c>
      <c r="I4531" s="2">
        <v>347</v>
      </c>
      <c r="J4531" s="2">
        <v>259</v>
      </c>
      <c r="K4531" s="2">
        <v>153</v>
      </c>
      <c r="L4531" s="2">
        <v>108</v>
      </c>
      <c r="M4531" s="2">
        <v>82</v>
      </c>
      <c r="N4531" s="2">
        <v>62</v>
      </c>
      <c r="O4531" s="2">
        <v>79</v>
      </c>
      <c r="P4531" s="2">
        <v>44</v>
      </c>
      <c r="Q4531" s="2">
        <v>21</v>
      </c>
      <c r="R4531" s="2">
        <v>22</v>
      </c>
      <c r="S4531" s="2">
        <v>29</v>
      </c>
    </row>
    <row r="4532" spans="1:19" x14ac:dyDescent="0.25">
      <c r="A4532" t="s">
        <v>20</v>
      </c>
      <c r="B4532" s="2">
        <v>2699</v>
      </c>
      <c r="C4532" s="2">
        <v>447</v>
      </c>
      <c r="D4532" s="2">
        <v>363</v>
      </c>
      <c r="E4532" s="2">
        <v>360</v>
      </c>
      <c r="F4532" s="2">
        <v>339</v>
      </c>
      <c r="G4532" s="2">
        <v>333</v>
      </c>
      <c r="H4532" s="2">
        <v>229</v>
      </c>
      <c r="I4532" s="2">
        <v>177</v>
      </c>
      <c r="J4532" s="2">
        <v>140</v>
      </c>
      <c r="K4532" s="2">
        <v>93</v>
      </c>
      <c r="L4532" s="2">
        <v>62</v>
      </c>
      <c r="M4532" s="2">
        <v>44</v>
      </c>
      <c r="N4532" s="2">
        <v>31</v>
      </c>
      <c r="O4532" s="2">
        <v>34</v>
      </c>
      <c r="P4532" s="2">
        <v>25</v>
      </c>
      <c r="Q4532" s="2">
        <v>4</v>
      </c>
      <c r="R4532" s="2">
        <v>8</v>
      </c>
      <c r="S4532" s="2">
        <v>10</v>
      </c>
    </row>
    <row r="4533" spans="1:19" x14ac:dyDescent="0.25">
      <c r="A4533" t="s">
        <v>21</v>
      </c>
      <c r="B4533" s="2">
        <v>2671</v>
      </c>
      <c r="C4533" s="2">
        <v>452</v>
      </c>
      <c r="D4533" s="2">
        <v>413</v>
      </c>
      <c r="E4533" s="2">
        <v>385</v>
      </c>
      <c r="F4533" s="2">
        <v>329</v>
      </c>
      <c r="G4533" s="2">
        <v>305</v>
      </c>
      <c r="H4533" s="2">
        <v>209</v>
      </c>
      <c r="I4533" s="2">
        <v>170</v>
      </c>
      <c r="J4533" s="2">
        <v>119</v>
      </c>
      <c r="K4533" s="2">
        <v>60</v>
      </c>
      <c r="L4533" s="2">
        <v>46</v>
      </c>
      <c r="M4533" s="2">
        <v>38</v>
      </c>
      <c r="N4533" s="2">
        <v>31</v>
      </c>
      <c r="O4533" s="2">
        <v>45</v>
      </c>
      <c r="P4533" s="2">
        <v>19</v>
      </c>
      <c r="Q4533" s="2">
        <v>17</v>
      </c>
      <c r="R4533" s="2">
        <v>14</v>
      </c>
      <c r="S4533" s="2">
        <v>19</v>
      </c>
    </row>
    <row r="4534" spans="1:19" x14ac:dyDescent="0.25">
      <c r="A4534" t="s">
        <v>1511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4325</v>
      </c>
      <c r="C4535" s="2">
        <v>838</v>
      </c>
      <c r="D4535" s="2">
        <v>677</v>
      </c>
      <c r="E4535" s="2">
        <v>523</v>
      </c>
      <c r="F4535" s="2">
        <v>382</v>
      </c>
      <c r="G4535" s="2">
        <v>517</v>
      </c>
      <c r="H4535" s="2">
        <v>409</v>
      </c>
      <c r="I4535" s="2">
        <v>323</v>
      </c>
      <c r="J4535" s="2">
        <v>189</v>
      </c>
      <c r="K4535" s="2">
        <v>141</v>
      </c>
      <c r="L4535" s="2">
        <v>117</v>
      </c>
      <c r="M4535" s="2">
        <v>56</v>
      </c>
      <c r="N4535" s="2">
        <v>46</v>
      </c>
      <c r="O4535" s="2">
        <v>33</v>
      </c>
      <c r="P4535" s="2">
        <v>27</v>
      </c>
      <c r="Q4535" s="2">
        <v>22</v>
      </c>
      <c r="R4535" s="2">
        <v>9</v>
      </c>
      <c r="S4535" s="2">
        <v>16</v>
      </c>
    </row>
    <row r="4536" spans="1:19" x14ac:dyDescent="0.25">
      <c r="A4536" t="s">
        <v>20</v>
      </c>
      <c r="B4536" s="2">
        <v>2218</v>
      </c>
      <c r="C4536" s="2">
        <v>419</v>
      </c>
      <c r="D4536" s="2">
        <v>333</v>
      </c>
      <c r="E4536" s="2">
        <v>244</v>
      </c>
      <c r="F4536" s="2">
        <v>171</v>
      </c>
      <c r="G4536" s="2">
        <v>230</v>
      </c>
      <c r="H4536" s="2">
        <v>227</v>
      </c>
      <c r="I4536" s="2">
        <v>196</v>
      </c>
      <c r="J4536" s="2">
        <v>109</v>
      </c>
      <c r="K4536" s="2">
        <v>90</v>
      </c>
      <c r="L4536" s="2">
        <v>78</v>
      </c>
      <c r="M4536" s="2">
        <v>35</v>
      </c>
      <c r="N4536" s="2">
        <v>27</v>
      </c>
      <c r="O4536" s="2">
        <v>21</v>
      </c>
      <c r="P4536" s="2">
        <v>16</v>
      </c>
      <c r="Q4536" s="2">
        <v>9</v>
      </c>
      <c r="R4536" s="2">
        <v>5</v>
      </c>
      <c r="S4536" s="2">
        <v>8</v>
      </c>
    </row>
    <row r="4537" spans="1:19" x14ac:dyDescent="0.25">
      <c r="A4537" t="s">
        <v>21</v>
      </c>
      <c r="B4537" s="2">
        <v>2107</v>
      </c>
      <c r="C4537" s="2">
        <v>419</v>
      </c>
      <c r="D4537" s="2">
        <v>344</v>
      </c>
      <c r="E4537" s="2">
        <v>279</v>
      </c>
      <c r="F4537" s="2">
        <v>211</v>
      </c>
      <c r="G4537" s="2">
        <v>287</v>
      </c>
      <c r="H4537" s="2">
        <v>182</v>
      </c>
      <c r="I4537" s="2">
        <v>127</v>
      </c>
      <c r="J4537" s="2">
        <v>80</v>
      </c>
      <c r="K4537" s="2">
        <v>51</v>
      </c>
      <c r="L4537" s="2">
        <v>39</v>
      </c>
      <c r="M4537" s="2">
        <v>21</v>
      </c>
      <c r="N4537" s="2">
        <v>19</v>
      </c>
      <c r="O4537" s="2">
        <v>12</v>
      </c>
      <c r="P4537" s="2">
        <v>11</v>
      </c>
      <c r="Q4537" s="2">
        <v>13</v>
      </c>
      <c r="R4537" s="2">
        <v>4</v>
      </c>
      <c r="S4537" s="2">
        <v>8</v>
      </c>
    </row>
    <row r="4538" spans="1:19" x14ac:dyDescent="0.25">
      <c r="A4538" t="s">
        <v>1512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1835</v>
      </c>
      <c r="C4539" s="2">
        <v>357</v>
      </c>
      <c r="D4539" s="2">
        <v>297</v>
      </c>
      <c r="E4539" s="2">
        <v>256</v>
      </c>
      <c r="F4539" s="2">
        <v>188</v>
      </c>
      <c r="G4539" s="2">
        <v>154</v>
      </c>
      <c r="H4539" s="2">
        <v>106</v>
      </c>
      <c r="I4539" s="2">
        <v>95</v>
      </c>
      <c r="J4539" s="2">
        <v>83</v>
      </c>
      <c r="K4539" s="2">
        <v>67</v>
      </c>
      <c r="L4539" s="2">
        <v>50</v>
      </c>
      <c r="M4539" s="2">
        <v>35</v>
      </c>
      <c r="N4539" s="2">
        <v>42</v>
      </c>
      <c r="O4539" s="2">
        <v>35</v>
      </c>
      <c r="P4539" s="2">
        <v>33</v>
      </c>
      <c r="Q4539" s="2">
        <v>19</v>
      </c>
      <c r="R4539" s="2">
        <v>9</v>
      </c>
      <c r="S4539" s="2">
        <v>9</v>
      </c>
    </row>
    <row r="4540" spans="1:19" x14ac:dyDescent="0.25">
      <c r="A4540" t="s">
        <v>20</v>
      </c>
      <c r="B4540" s="2">
        <v>935</v>
      </c>
      <c r="C4540" s="2">
        <v>168</v>
      </c>
      <c r="D4540" s="2">
        <v>155</v>
      </c>
      <c r="E4540" s="2">
        <v>146</v>
      </c>
      <c r="F4540" s="2">
        <v>101</v>
      </c>
      <c r="G4540" s="2">
        <v>71</v>
      </c>
      <c r="H4540" s="2">
        <v>50</v>
      </c>
      <c r="I4540" s="2">
        <v>48</v>
      </c>
      <c r="J4540" s="2">
        <v>48</v>
      </c>
      <c r="K4540" s="2">
        <v>35</v>
      </c>
      <c r="L4540" s="2">
        <v>19</v>
      </c>
      <c r="M4540" s="2">
        <v>17</v>
      </c>
      <c r="N4540" s="2">
        <v>22</v>
      </c>
      <c r="O4540" s="2">
        <v>17</v>
      </c>
      <c r="P4540" s="2">
        <v>19</v>
      </c>
      <c r="Q4540" s="2">
        <v>9</v>
      </c>
      <c r="R4540" s="2">
        <v>4</v>
      </c>
      <c r="S4540" s="2">
        <v>6</v>
      </c>
    </row>
    <row r="4541" spans="1:19" x14ac:dyDescent="0.25">
      <c r="A4541" t="s">
        <v>21</v>
      </c>
      <c r="B4541" s="2">
        <v>900</v>
      </c>
      <c r="C4541" s="2">
        <v>189</v>
      </c>
      <c r="D4541" s="2">
        <v>142</v>
      </c>
      <c r="E4541" s="2">
        <v>110</v>
      </c>
      <c r="F4541" s="2">
        <v>87</v>
      </c>
      <c r="G4541" s="2">
        <v>83</v>
      </c>
      <c r="H4541" s="2">
        <v>56</v>
      </c>
      <c r="I4541" s="2">
        <v>47</v>
      </c>
      <c r="J4541" s="2">
        <v>35</v>
      </c>
      <c r="K4541" s="2">
        <v>32</v>
      </c>
      <c r="L4541" s="2">
        <v>31</v>
      </c>
      <c r="M4541" s="2">
        <v>18</v>
      </c>
      <c r="N4541" s="2">
        <v>20</v>
      </c>
      <c r="O4541" s="2">
        <v>18</v>
      </c>
      <c r="P4541" s="2">
        <v>14</v>
      </c>
      <c r="Q4541" s="2">
        <v>10</v>
      </c>
      <c r="R4541" s="2">
        <v>5</v>
      </c>
      <c r="S4541" s="2">
        <v>3</v>
      </c>
    </row>
    <row r="4542" spans="1:19" x14ac:dyDescent="0.25">
      <c r="A4542" t="s">
        <v>1513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9220</v>
      </c>
      <c r="C4543" s="2">
        <v>1676</v>
      </c>
      <c r="D4543" s="2">
        <v>1496</v>
      </c>
      <c r="E4543" s="2">
        <v>1258</v>
      </c>
      <c r="F4543" s="2">
        <v>964</v>
      </c>
      <c r="G4543" s="2">
        <v>892</v>
      </c>
      <c r="H4543" s="2">
        <v>839</v>
      </c>
      <c r="I4543" s="2">
        <v>686</v>
      </c>
      <c r="J4543" s="2">
        <v>460</v>
      </c>
      <c r="K4543" s="2">
        <v>264</v>
      </c>
      <c r="L4543" s="2">
        <v>194</v>
      </c>
      <c r="M4543" s="2">
        <v>134</v>
      </c>
      <c r="N4543" s="2">
        <v>98</v>
      </c>
      <c r="O4543" s="2">
        <v>97</v>
      </c>
      <c r="P4543" s="2">
        <v>69</v>
      </c>
      <c r="Q4543" s="2">
        <v>35</v>
      </c>
      <c r="R4543" s="2">
        <v>39</v>
      </c>
      <c r="S4543" s="2">
        <v>19</v>
      </c>
    </row>
    <row r="4544" spans="1:19" x14ac:dyDescent="0.25">
      <c r="A4544" t="s">
        <v>20</v>
      </c>
      <c r="B4544" s="2">
        <v>4645</v>
      </c>
      <c r="C4544" s="2">
        <v>834</v>
      </c>
      <c r="D4544" s="2">
        <v>755</v>
      </c>
      <c r="E4544" s="2">
        <v>645</v>
      </c>
      <c r="F4544" s="2">
        <v>485</v>
      </c>
      <c r="G4544" s="2">
        <v>371</v>
      </c>
      <c r="H4544" s="2">
        <v>374</v>
      </c>
      <c r="I4544" s="2">
        <v>377</v>
      </c>
      <c r="J4544" s="2">
        <v>268</v>
      </c>
      <c r="K4544" s="2">
        <v>171</v>
      </c>
      <c r="L4544" s="2">
        <v>112</v>
      </c>
      <c r="M4544" s="2">
        <v>72</v>
      </c>
      <c r="N4544" s="2">
        <v>48</v>
      </c>
      <c r="O4544" s="2">
        <v>49</v>
      </c>
      <c r="P4544" s="2">
        <v>40</v>
      </c>
      <c r="Q4544" s="2">
        <v>14</v>
      </c>
      <c r="R4544" s="2">
        <v>22</v>
      </c>
      <c r="S4544" s="2">
        <v>8</v>
      </c>
    </row>
    <row r="4545" spans="1:19" x14ac:dyDescent="0.25">
      <c r="A4545" t="s">
        <v>21</v>
      </c>
      <c r="B4545" s="2">
        <v>4575</v>
      </c>
      <c r="C4545" s="2">
        <v>842</v>
      </c>
      <c r="D4545" s="2">
        <v>741</v>
      </c>
      <c r="E4545" s="2">
        <v>613</v>
      </c>
      <c r="F4545" s="2">
        <v>479</v>
      </c>
      <c r="G4545" s="2">
        <v>521</v>
      </c>
      <c r="H4545" s="2">
        <v>465</v>
      </c>
      <c r="I4545" s="2">
        <v>309</v>
      </c>
      <c r="J4545" s="2">
        <v>192</v>
      </c>
      <c r="K4545" s="2">
        <v>93</v>
      </c>
      <c r="L4545" s="2">
        <v>82</v>
      </c>
      <c r="M4545" s="2">
        <v>62</v>
      </c>
      <c r="N4545" s="2">
        <v>50</v>
      </c>
      <c r="O4545" s="2">
        <v>48</v>
      </c>
      <c r="P4545" s="2">
        <v>29</v>
      </c>
      <c r="Q4545" s="2">
        <v>21</v>
      </c>
      <c r="R4545" s="2">
        <v>17</v>
      </c>
      <c r="S4545" s="2">
        <v>11</v>
      </c>
    </row>
    <row r="4546" spans="1:19" x14ac:dyDescent="0.25">
      <c r="A4546" t="s">
        <v>1514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76969</v>
      </c>
      <c r="C4547" s="2">
        <v>10345</v>
      </c>
      <c r="D4547" s="2">
        <v>10481</v>
      </c>
      <c r="E4547" s="2">
        <v>10228</v>
      </c>
      <c r="F4547" s="2">
        <v>9826</v>
      </c>
      <c r="G4547" s="2">
        <v>9063</v>
      </c>
      <c r="H4547" s="2">
        <v>6738</v>
      </c>
      <c r="I4547" s="2">
        <v>5368</v>
      </c>
      <c r="J4547" s="2">
        <v>4099</v>
      </c>
      <c r="K4547" s="2">
        <v>2829</v>
      </c>
      <c r="L4547" s="2">
        <v>2001</v>
      </c>
      <c r="M4547" s="2">
        <v>1760</v>
      </c>
      <c r="N4547" s="2">
        <v>1386</v>
      </c>
      <c r="O4547" s="2">
        <v>1066</v>
      </c>
      <c r="P4547" s="2">
        <v>708</v>
      </c>
      <c r="Q4547" s="2">
        <v>383</v>
      </c>
      <c r="R4547" s="2">
        <v>274</v>
      </c>
      <c r="S4547" s="2">
        <v>414</v>
      </c>
    </row>
    <row r="4548" spans="1:19" x14ac:dyDescent="0.25">
      <c r="A4548" t="s">
        <v>20</v>
      </c>
      <c r="B4548" s="2">
        <v>37680</v>
      </c>
      <c r="C4548" s="2">
        <v>5185</v>
      </c>
      <c r="D4548" s="2">
        <v>5184</v>
      </c>
      <c r="E4548" s="2">
        <v>4871</v>
      </c>
      <c r="F4548" s="2">
        <v>4781</v>
      </c>
      <c r="G4548" s="2">
        <v>4363</v>
      </c>
      <c r="H4548" s="2">
        <v>3272</v>
      </c>
      <c r="I4548" s="2">
        <v>2614</v>
      </c>
      <c r="J4548" s="2">
        <v>2054</v>
      </c>
      <c r="K4548" s="2">
        <v>1462</v>
      </c>
      <c r="L4548" s="2">
        <v>987</v>
      </c>
      <c r="M4548" s="2">
        <v>867</v>
      </c>
      <c r="N4548" s="2">
        <v>689</v>
      </c>
      <c r="O4548" s="2">
        <v>552</v>
      </c>
      <c r="P4548" s="2">
        <v>351</v>
      </c>
      <c r="Q4548" s="2">
        <v>174</v>
      </c>
      <c r="R4548" s="2">
        <v>121</v>
      </c>
      <c r="S4548" s="2">
        <v>153</v>
      </c>
    </row>
    <row r="4549" spans="1:19" x14ac:dyDescent="0.25">
      <c r="A4549" t="s">
        <v>21</v>
      </c>
      <c r="B4549" s="2">
        <v>39289</v>
      </c>
      <c r="C4549" s="2">
        <v>5160</v>
      </c>
      <c r="D4549" s="2">
        <v>5297</v>
      </c>
      <c r="E4549" s="2">
        <v>5357</v>
      </c>
      <c r="F4549" s="2">
        <v>5045</v>
      </c>
      <c r="G4549" s="2">
        <v>4700</v>
      </c>
      <c r="H4549" s="2">
        <v>3466</v>
      </c>
      <c r="I4549" s="2">
        <v>2754</v>
      </c>
      <c r="J4549" s="2">
        <v>2045</v>
      </c>
      <c r="K4549" s="2">
        <v>1367</v>
      </c>
      <c r="L4549" s="2">
        <v>1014</v>
      </c>
      <c r="M4549" s="2">
        <v>893</v>
      </c>
      <c r="N4549" s="2">
        <v>697</v>
      </c>
      <c r="O4549" s="2">
        <v>514</v>
      </c>
      <c r="P4549" s="2">
        <v>357</v>
      </c>
      <c r="Q4549" s="2">
        <v>209</v>
      </c>
      <c r="R4549" s="2">
        <v>153</v>
      </c>
      <c r="S4549" s="2">
        <v>261</v>
      </c>
    </row>
    <row r="4550" spans="1:19" x14ac:dyDescent="0.25">
      <c r="A4550" t="s">
        <v>1515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3889</v>
      </c>
      <c r="C4551" s="2">
        <v>445</v>
      </c>
      <c r="D4551" s="2">
        <v>453</v>
      </c>
      <c r="E4551" s="2">
        <v>483</v>
      </c>
      <c r="F4551" s="2">
        <v>509</v>
      </c>
      <c r="G4551" s="2">
        <v>500</v>
      </c>
      <c r="H4551" s="2">
        <v>369</v>
      </c>
      <c r="I4551" s="2">
        <v>285</v>
      </c>
      <c r="J4551" s="2">
        <v>180</v>
      </c>
      <c r="K4551" s="2">
        <v>140</v>
      </c>
      <c r="L4551" s="2">
        <v>115</v>
      </c>
      <c r="M4551" s="2">
        <v>98</v>
      </c>
      <c r="N4551" s="2">
        <v>99</v>
      </c>
      <c r="O4551" s="2">
        <v>85</v>
      </c>
      <c r="P4551" s="2">
        <v>41</v>
      </c>
      <c r="Q4551" s="2">
        <v>30</v>
      </c>
      <c r="R4551" s="2">
        <v>20</v>
      </c>
      <c r="S4551" s="2">
        <v>37</v>
      </c>
    </row>
    <row r="4552" spans="1:19" x14ac:dyDescent="0.25">
      <c r="A4552" t="s">
        <v>20</v>
      </c>
      <c r="B4552" s="2">
        <v>1833</v>
      </c>
      <c r="C4552" s="2">
        <v>207</v>
      </c>
      <c r="D4552" s="2">
        <v>214</v>
      </c>
      <c r="E4552" s="2">
        <v>222</v>
      </c>
      <c r="F4552" s="2">
        <v>251</v>
      </c>
      <c r="G4552" s="2">
        <v>244</v>
      </c>
      <c r="H4552" s="2">
        <v>200</v>
      </c>
      <c r="I4552" s="2">
        <v>133</v>
      </c>
      <c r="J4552" s="2">
        <v>86</v>
      </c>
      <c r="K4552" s="2">
        <v>67</v>
      </c>
      <c r="L4552" s="2">
        <v>45</v>
      </c>
      <c r="M4552" s="2">
        <v>40</v>
      </c>
      <c r="N4552" s="2">
        <v>37</v>
      </c>
      <c r="O4552" s="2">
        <v>38</v>
      </c>
      <c r="P4552" s="2">
        <v>20</v>
      </c>
      <c r="Q4552" s="2">
        <v>7</v>
      </c>
      <c r="R4552" s="2">
        <v>9</v>
      </c>
      <c r="S4552" s="2">
        <v>13</v>
      </c>
    </row>
    <row r="4553" spans="1:19" x14ac:dyDescent="0.25">
      <c r="A4553" t="s">
        <v>21</v>
      </c>
      <c r="B4553" s="2">
        <v>2056</v>
      </c>
      <c r="C4553" s="2">
        <v>238</v>
      </c>
      <c r="D4553" s="2">
        <v>239</v>
      </c>
      <c r="E4553" s="2">
        <v>261</v>
      </c>
      <c r="F4553" s="2">
        <v>258</v>
      </c>
      <c r="G4553" s="2">
        <v>256</v>
      </c>
      <c r="H4553" s="2">
        <v>169</v>
      </c>
      <c r="I4553" s="2">
        <v>152</v>
      </c>
      <c r="J4553" s="2">
        <v>94</v>
      </c>
      <c r="K4553" s="2">
        <v>73</v>
      </c>
      <c r="L4553" s="2">
        <v>70</v>
      </c>
      <c r="M4553" s="2">
        <v>58</v>
      </c>
      <c r="N4553" s="2">
        <v>62</v>
      </c>
      <c r="O4553" s="2">
        <v>47</v>
      </c>
      <c r="P4553" s="2">
        <v>21</v>
      </c>
      <c r="Q4553" s="2">
        <v>23</v>
      </c>
      <c r="R4553" s="2">
        <v>11</v>
      </c>
      <c r="S4553" s="2">
        <v>24</v>
      </c>
    </row>
    <row r="4554" spans="1:19" x14ac:dyDescent="0.25">
      <c r="A4554" t="s">
        <v>1516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4116</v>
      </c>
      <c r="C4555" s="2">
        <v>517</v>
      </c>
      <c r="D4555" s="2">
        <v>526</v>
      </c>
      <c r="E4555" s="2">
        <v>508</v>
      </c>
      <c r="F4555" s="2">
        <v>543</v>
      </c>
      <c r="G4555" s="2">
        <v>571</v>
      </c>
      <c r="H4555" s="2">
        <v>379</v>
      </c>
      <c r="I4555" s="2">
        <v>261</v>
      </c>
      <c r="J4555" s="2">
        <v>163</v>
      </c>
      <c r="K4555" s="2">
        <v>153</v>
      </c>
      <c r="L4555" s="2">
        <v>101</v>
      </c>
      <c r="M4555" s="2">
        <v>100</v>
      </c>
      <c r="N4555" s="2">
        <v>91</v>
      </c>
      <c r="O4555" s="2">
        <v>61</v>
      </c>
      <c r="P4555" s="2">
        <v>48</v>
      </c>
      <c r="Q4555" s="2">
        <v>27</v>
      </c>
      <c r="R4555" s="2">
        <v>28</v>
      </c>
      <c r="S4555" s="2">
        <v>39</v>
      </c>
    </row>
    <row r="4556" spans="1:19" x14ac:dyDescent="0.25">
      <c r="A4556" t="s">
        <v>20</v>
      </c>
      <c r="B4556" s="2">
        <v>1986</v>
      </c>
      <c r="C4556" s="2">
        <v>259</v>
      </c>
      <c r="D4556" s="2">
        <v>252</v>
      </c>
      <c r="E4556" s="2">
        <v>242</v>
      </c>
      <c r="F4556" s="2">
        <v>242</v>
      </c>
      <c r="G4556" s="2">
        <v>294</v>
      </c>
      <c r="H4556" s="2">
        <v>186</v>
      </c>
      <c r="I4556" s="2">
        <v>139</v>
      </c>
      <c r="J4556" s="2">
        <v>91</v>
      </c>
      <c r="K4556" s="2">
        <v>65</v>
      </c>
      <c r="L4556" s="2">
        <v>40</v>
      </c>
      <c r="M4556" s="2">
        <v>52</v>
      </c>
      <c r="N4556" s="2">
        <v>36</v>
      </c>
      <c r="O4556" s="2">
        <v>30</v>
      </c>
      <c r="P4556" s="2">
        <v>17</v>
      </c>
      <c r="Q4556" s="2">
        <v>9</v>
      </c>
      <c r="R4556" s="2">
        <v>13</v>
      </c>
      <c r="S4556" s="2">
        <v>19</v>
      </c>
    </row>
    <row r="4557" spans="1:19" x14ac:dyDescent="0.25">
      <c r="A4557" t="s">
        <v>21</v>
      </c>
      <c r="B4557" s="2">
        <v>2130</v>
      </c>
      <c r="C4557" s="2">
        <v>258</v>
      </c>
      <c r="D4557" s="2">
        <v>274</v>
      </c>
      <c r="E4557" s="2">
        <v>266</v>
      </c>
      <c r="F4557" s="2">
        <v>301</v>
      </c>
      <c r="G4557" s="2">
        <v>277</v>
      </c>
      <c r="H4557" s="2">
        <v>193</v>
      </c>
      <c r="I4557" s="2">
        <v>122</v>
      </c>
      <c r="J4557" s="2">
        <v>72</v>
      </c>
      <c r="K4557" s="2">
        <v>88</v>
      </c>
      <c r="L4557" s="2">
        <v>61</v>
      </c>
      <c r="M4557" s="2">
        <v>48</v>
      </c>
      <c r="N4557" s="2">
        <v>55</v>
      </c>
      <c r="O4557" s="2">
        <v>31</v>
      </c>
      <c r="P4557" s="2">
        <v>31</v>
      </c>
      <c r="Q4557" s="2">
        <v>18</v>
      </c>
      <c r="R4557" s="2">
        <v>15</v>
      </c>
      <c r="S4557" s="2">
        <v>20</v>
      </c>
    </row>
    <row r="4558" spans="1:19" x14ac:dyDescent="0.25">
      <c r="A4558" t="s">
        <v>1517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758</v>
      </c>
      <c r="C4559" s="2">
        <v>96</v>
      </c>
      <c r="D4559" s="2">
        <v>43</v>
      </c>
      <c r="E4559" s="2">
        <v>56</v>
      </c>
      <c r="F4559" s="2">
        <v>50</v>
      </c>
      <c r="G4559" s="2">
        <v>98</v>
      </c>
      <c r="H4559" s="2">
        <v>89</v>
      </c>
      <c r="I4559" s="2">
        <v>72</v>
      </c>
      <c r="J4559" s="2">
        <v>72</v>
      </c>
      <c r="K4559" s="2">
        <v>51</v>
      </c>
      <c r="L4559" s="2">
        <v>33</v>
      </c>
      <c r="M4559" s="2">
        <v>29</v>
      </c>
      <c r="N4559" s="2">
        <v>32</v>
      </c>
      <c r="O4559" s="2">
        <v>17</v>
      </c>
      <c r="P4559" s="2">
        <v>9</v>
      </c>
      <c r="Q4559" s="2">
        <v>6</v>
      </c>
      <c r="R4559" s="2">
        <v>3</v>
      </c>
      <c r="S4559" s="2">
        <v>2</v>
      </c>
    </row>
    <row r="4560" spans="1:19" x14ac:dyDescent="0.25">
      <c r="A4560" t="s">
        <v>20</v>
      </c>
      <c r="B4560" s="2">
        <v>424</v>
      </c>
      <c r="C4560" s="2">
        <v>49</v>
      </c>
      <c r="D4560" s="2">
        <v>24</v>
      </c>
      <c r="E4560" s="2">
        <v>26</v>
      </c>
      <c r="F4560" s="2">
        <v>30</v>
      </c>
      <c r="G4560" s="2">
        <v>56</v>
      </c>
      <c r="H4560" s="2">
        <v>57</v>
      </c>
      <c r="I4560" s="2">
        <v>43</v>
      </c>
      <c r="J4560" s="2">
        <v>33</v>
      </c>
      <c r="K4560" s="2">
        <v>34</v>
      </c>
      <c r="L4560" s="2">
        <v>20</v>
      </c>
      <c r="M4560" s="2">
        <v>15</v>
      </c>
      <c r="N4560" s="2">
        <v>14</v>
      </c>
      <c r="O4560" s="2">
        <v>9</v>
      </c>
      <c r="P4560" s="2">
        <v>4</v>
      </c>
      <c r="Q4560" s="2">
        <v>5</v>
      </c>
      <c r="R4560" s="2">
        <v>3</v>
      </c>
      <c r="S4560" s="2">
        <v>2</v>
      </c>
    </row>
    <row r="4561" spans="1:19" x14ac:dyDescent="0.25">
      <c r="A4561" t="s">
        <v>21</v>
      </c>
      <c r="B4561" s="2">
        <v>334</v>
      </c>
      <c r="C4561" s="2">
        <v>47</v>
      </c>
      <c r="D4561" s="2">
        <v>19</v>
      </c>
      <c r="E4561" s="2">
        <v>30</v>
      </c>
      <c r="F4561" s="2">
        <v>20</v>
      </c>
      <c r="G4561" s="2">
        <v>42</v>
      </c>
      <c r="H4561" s="2">
        <v>32</v>
      </c>
      <c r="I4561" s="2">
        <v>29</v>
      </c>
      <c r="J4561" s="2">
        <v>39</v>
      </c>
      <c r="K4561" s="2">
        <v>17</v>
      </c>
      <c r="L4561" s="2">
        <v>13</v>
      </c>
      <c r="M4561" s="2">
        <v>14</v>
      </c>
      <c r="N4561" s="2">
        <v>18</v>
      </c>
      <c r="O4561" s="2">
        <v>8</v>
      </c>
      <c r="P4561" s="2">
        <v>5</v>
      </c>
      <c r="Q4561" s="2">
        <v>1</v>
      </c>
      <c r="R4561" s="2">
        <v>0</v>
      </c>
      <c r="S4561" s="2">
        <v>0</v>
      </c>
    </row>
    <row r="4562" spans="1:19" x14ac:dyDescent="0.25">
      <c r="A4562" t="s">
        <v>409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9747</v>
      </c>
      <c r="C4563" s="2">
        <v>1366</v>
      </c>
      <c r="D4563" s="2">
        <v>1402</v>
      </c>
      <c r="E4563" s="2">
        <v>1266</v>
      </c>
      <c r="F4563" s="2">
        <v>1291</v>
      </c>
      <c r="G4563" s="2">
        <v>1177</v>
      </c>
      <c r="H4563" s="2">
        <v>865</v>
      </c>
      <c r="I4563" s="2">
        <v>642</v>
      </c>
      <c r="J4563" s="2">
        <v>424</v>
      </c>
      <c r="K4563" s="2">
        <v>358</v>
      </c>
      <c r="L4563" s="2">
        <v>229</v>
      </c>
      <c r="M4563" s="2">
        <v>203</v>
      </c>
      <c r="N4563" s="2">
        <v>170</v>
      </c>
      <c r="O4563" s="2">
        <v>123</v>
      </c>
      <c r="P4563" s="2">
        <v>92</v>
      </c>
      <c r="Q4563" s="2">
        <v>42</v>
      </c>
      <c r="R4563" s="2">
        <v>35</v>
      </c>
      <c r="S4563" s="2">
        <v>62</v>
      </c>
    </row>
    <row r="4564" spans="1:19" x14ac:dyDescent="0.25">
      <c r="A4564" t="s">
        <v>20</v>
      </c>
      <c r="B4564" s="2">
        <v>4817</v>
      </c>
      <c r="C4564" s="2">
        <v>686</v>
      </c>
      <c r="D4564" s="2">
        <v>687</v>
      </c>
      <c r="E4564" s="2">
        <v>624</v>
      </c>
      <c r="F4564" s="2">
        <v>635</v>
      </c>
      <c r="G4564" s="2">
        <v>558</v>
      </c>
      <c r="H4564" s="2">
        <v>427</v>
      </c>
      <c r="I4564" s="2">
        <v>325</v>
      </c>
      <c r="J4564" s="2">
        <v>211</v>
      </c>
      <c r="K4564" s="2">
        <v>187</v>
      </c>
      <c r="L4564" s="2">
        <v>118</v>
      </c>
      <c r="M4564" s="2">
        <v>103</v>
      </c>
      <c r="N4564" s="2">
        <v>91</v>
      </c>
      <c r="O4564" s="2">
        <v>63</v>
      </c>
      <c r="P4564" s="2">
        <v>38</v>
      </c>
      <c r="Q4564" s="2">
        <v>23</v>
      </c>
      <c r="R4564" s="2">
        <v>19</v>
      </c>
      <c r="S4564" s="2">
        <v>22</v>
      </c>
    </row>
    <row r="4565" spans="1:19" x14ac:dyDescent="0.25">
      <c r="A4565" t="s">
        <v>21</v>
      </c>
      <c r="B4565" s="2">
        <v>4930</v>
      </c>
      <c r="C4565" s="2">
        <v>680</v>
      </c>
      <c r="D4565" s="2">
        <v>715</v>
      </c>
      <c r="E4565" s="2">
        <v>642</v>
      </c>
      <c r="F4565" s="2">
        <v>656</v>
      </c>
      <c r="G4565" s="2">
        <v>619</v>
      </c>
      <c r="H4565" s="2">
        <v>438</v>
      </c>
      <c r="I4565" s="2">
        <v>317</v>
      </c>
      <c r="J4565" s="2">
        <v>213</v>
      </c>
      <c r="K4565" s="2">
        <v>171</v>
      </c>
      <c r="L4565" s="2">
        <v>111</v>
      </c>
      <c r="M4565" s="2">
        <v>100</v>
      </c>
      <c r="N4565" s="2">
        <v>79</v>
      </c>
      <c r="O4565" s="2">
        <v>60</v>
      </c>
      <c r="P4565" s="2">
        <v>54</v>
      </c>
      <c r="Q4565" s="2">
        <v>19</v>
      </c>
      <c r="R4565" s="2">
        <v>16</v>
      </c>
      <c r="S4565" s="2">
        <v>40</v>
      </c>
    </row>
    <row r="4566" spans="1:19" x14ac:dyDescent="0.25">
      <c r="A4566" t="s">
        <v>1518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16756</v>
      </c>
      <c r="C4567" s="2">
        <v>2313</v>
      </c>
      <c r="D4567" s="2">
        <v>2412</v>
      </c>
      <c r="E4567" s="2">
        <v>2306</v>
      </c>
      <c r="F4567" s="2">
        <v>2127</v>
      </c>
      <c r="G4567" s="2">
        <v>1648</v>
      </c>
      <c r="H4567" s="2">
        <v>1347</v>
      </c>
      <c r="I4567" s="2">
        <v>1331</v>
      </c>
      <c r="J4567" s="2">
        <v>1091</v>
      </c>
      <c r="K4567" s="2">
        <v>681</v>
      </c>
      <c r="L4567" s="2">
        <v>424</v>
      </c>
      <c r="M4567" s="2">
        <v>350</v>
      </c>
      <c r="N4567" s="2">
        <v>211</v>
      </c>
      <c r="O4567" s="2">
        <v>186</v>
      </c>
      <c r="P4567" s="2">
        <v>125</v>
      </c>
      <c r="Q4567" s="2">
        <v>72</v>
      </c>
      <c r="R4567" s="2">
        <v>59</v>
      </c>
      <c r="S4567" s="2">
        <v>73</v>
      </c>
    </row>
    <row r="4568" spans="1:19" x14ac:dyDescent="0.25">
      <c r="A4568" t="s">
        <v>20</v>
      </c>
      <c r="B4568" s="2">
        <v>8174</v>
      </c>
      <c r="C4568" s="2">
        <v>1193</v>
      </c>
      <c r="D4568" s="2">
        <v>1163</v>
      </c>
      <c r="E4568" s="2">
        <v>1084</v>
      </c>
      <c r="F4568" s="2">
        <v>1042</v>
      </c>
      <c r="G4568" s="2">
        <v>778</v>
      </c>
      <c r="H4568" s="2">
        <v>586</v>
      </c>
      <c r="I4568" s="2">
        <v>591</v>
      </c>
      <c r="J4568" s="2">
        <v>561</v>
      </c>
      <c r="K4568" s="2">
        <v>382</v>
      </c>
      <c r="L4568" s="2">
        <v>239</v>
      </c>
      <c r="M4568" s="2">
        <v>184</v>
      </c>
      <c r="N4568" s="2">
        <v>112</v>
      </c>
      <c r="O4568" s="2">
        <v>99</v>
      </c>
      <c r="P4568" s="2">
        <v>74</v>
      </c>
      <c r="Q4568" s="2">
        <v>34</v>
      </c>
      <c r="R4568" s="2">
        <v>24</v>
      </c>
      <c r="S4568" s="2">
        <v>28</v>
      </c>
    </row>
    <row r="4569" spans="1:19" x14ac:dyDescent="0.25">
      <c r="A4569" t="s">
        <v>21</v>
      </c>
      <c r="B4569" s="2">
        <v>8582</v>
      </c>
      <c r="C4569" s="2">
        <v>1120</v>
      </c>
      <c r="D4569" s="2">
        <v>1249</v>
      </c>
      <c r="E4569" s="2">
        <v>1222</v>
      </c>
      <c r="F4569" s="2">
        <v>1085</v>
      </c>
      <c r="G4569" s="2">
        <v>870</v>
      </c>
      <c r="H4569" s="2">
        <v>761</v>
      </c>
      <c r="I4569" s="2">
        <v>740</v>
      </c>
      <c r="J4569" s="2">
        <v>530</v>
      </c>
      <c r="K4569" s="2">
        <v>299</v>
      </c>
      <c r="L4569" s="2">
        <v>185</v>
      </c>
      <c r="M4569" s="2">
        <v>166</v>
      </c>
      <c r="N4569" s="2">
        <v>99</v>
      </c>
      <c r="O4569" s="2">
        <v>87</v>
      </c>
      <c r="P4569" s="2">
        <v>51</v>
      </c>
      <c r="Q4569" s="2">
        <v>38</v>
      </c>
      <c r="R4569" s="2">
        <v>35</v>
      </c>
      <c r="S4569" s="2">
        <v>45</v>
      </c>
    </row>
    <row r="4570" spans="1:19" x14ac:dyDescent="0.25">
      <c r="A4570" t="s">
        <v>1519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869</v>
      </c>
      <c r="C4571" s="2">
        <v>74</v>
      </c>
      <c r="D4571" s="2">
        <v>90</v>
      </c>
      <c r="E4571" s="2">
        <v>76</v>
      </c>
      <c r="F4571" s="2">
        <v>94</v>
      </c>
      <c r="G4571" s="2">
        <v>97</v>
      </c>
      <c r="H4571" s="2">
        <v>81</v>
      </c>
      <c r="I4571" s="2">
        <v>77</v>
      </c>
      <c r="J4571" s="2">
        <v>66</v>
      </c>
      <c r="K4571" s="2">
        <v>43</v>
      </c>
      <c r="L4571" s="2">
        <v>31</v>
      </c>
      <c r="M4571" s="2">
        <v>39</v>
      </c>
      <c r="N4571" s="2">
        <v>31</v>
      </c>
      <c r="O4571" s="2">
        <v>31</v>
      </c>
      <c r="P4571" s="2">
        <v>18</v>
      </c>
      <c r="Q4571" s="2">
        <v>6</v>
      </c>
      <c r="R4571" s="2">
        <v>7</v>
      </c>
      <c r="S4571" s="2">
        <v>8</v>
      </c>
    </row>
    <row r="4572" spans="1:19" x14ac:dyDescent="0.25">
      <c r="A4572" t="s">
        <v>20</v>
      </c>
      <c r="B4572" s="2">
        <v>433</v>
      </c>
      <c r="C4572" s="2">
        <v>38</v>
      </c>
      <c r="D4572" s="2">
        <v>43</v>
      </c>
      <c r="E4572" s="2">
        <v>37</v>
      </c>
      <c r="F4572" s="2">
        <v>47</v>
      </c>
      <c r="G4572" s="2">
        <v>48</v>
      </c>
      <c r="H4572" s="2">
        <v>37</v>
      </c>
      <c r="I4572" s="2">
        <v>40</v>
      </c>
      <c r="J4572" s="2">
        <v>29</v>
      </c>
      <c r="K4572" s="2">
        <v>27</v>
      </c>
      <c r="L4572" s="2">
        <v>12</v>
      </c>
      <c r="M4572" s="2">
        <v>20</v>
      </c>
      <c r="N4572" s="2">
        <v>15</v>
      </c>
      <c r="O4572" s="2">
        <v>19</v>
      </c>
      <c r="P4572" s="2">
        <v>10</v>
      </c>
      <c r="Q4572" s="2">
        <v>2</v>
      </c>
      <c r="R4572" s="2">
        <v>3</v>
      </c>
      <c r="S4572" s="2">
        <v>6</v>
      </c>
    </row>
    <row r="4573" spans="1:19" x14ac:dyDescent="0.25">
      <c r="A4573" t="s">
        <v>21</v>
      </c>
      <c r="B4573" s="2">
        <v>436</v>
      </c>
      <c r="C4573" s="2">
        <v>36</v>
      </c>
      <c r="D4573" s="2">
        <v>47</v>
      </c>
      <c r="E4573" s="2">
        <v>39</v>
      </c>
      <c r="F4573" s="2">
        <v>47</v>
      </c>
      <c r="G4573" s="2">
        <v>49</v>
      </c>
      <c r="H4573" s="2">
        <v>44</v>
      </c>
      <c r="I4573" s="2">
        <v>37</v>
      </c>
      <c r="J4573" s="2">
        <v>37</v>
      </c>
      <c r="K4573" s="2">
        <v>16</v>
      </c>
      <c r="L4573" s="2">
        <v>19</v>
      </c>
      <c r="M4573" s="2">
        <v>19</v>
      </c>
      <c r="N4573" s="2">
        <v>16</v>
      </c>
      <c r="O4573" s="2">
        <v>12</v>
      </c>
      <c r="P4573" s="2">
        <v>8</v>
      </c>
      <c r="Q4573" s="2">
        <v>4</v>
      </c>
      <c r="R4573" s="2">
        <v>4</v>
      </c>
      <c r="S4573" s="2">
        <v>2</v>
      </c>
    </row>
    <row r="4574" spans="1:19" x14ac:dyDescent="0.25">
      <c r="A4574" t="s">
        <v>1520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1261</v>
      </c>
      <c r="C4575" s="2">
        <v>124</v>
      </c>
      <c r="D4575" s="2">
        <v>122</v>
      </c>
      <c r="E4575" s="2">
        <v>127</v>
      </c>
      <c r="F4575" s="2">
        <v>149</v>
      </c>
      <c r="G4575" s="2">
        <v>150</v>
      </c>
      <c r="H4575" s="2">
        <v>87</v>
      </c>
      <c r="I4575" s="2">
        <v>91</v>
      </c>
      <c r="J4575" s="2">
        <v>100</v>
      </c>
      <c r="K4575" s="2">
        <v>59</v>
      </c>
      <c r="L4575" s="2">
        <v>52</v>
      </c>
      <c r="M4575" s="2">
        <v>55</v>
      </c>
      <c r="N4575" s="2">
        <v>61</v>
      </c>
      <c r="O4575" s="2">
        <v>44</v>
      </c>
      <c r="P4575" s="2">
        <v>14</v>
      </c>
      <c r="Q4575" s="2">
        <v>12</v>
      </c>
      <c r="R4575" s="2">
        <v>6</v>
      </c>
      <c r="S4575" s="2">
        <v>8</v>
      </c>
    </row>
    <row r="4576" spans="1:19" x14ac:dyDescent="0.25">
      <c r="A4576" t="s">
        <v>20</v>
      </c>
      <c r="B4576" s="2">
        <v>641</v>
      </c>
      <c r="C4576" s="2">
        <v>50</v>
      </c>
      <c r="D4576" s="2">
        <v>66</v>
      </c>
      <c r="E4576" s="2">
        <v>71</v>
      </c>
      <c r="F4576" s="2">
        <v>77</v>
      </c>
      <c r="G4576" s="2">
        <v>85</v>
      </c>
      <c r="H4576" s="2">
        <v>50</v>
      </c>
      <c r="I4576" s="2">
        <v>39</v>
      </c>
      <c r="J4576" s="2">
        <v>50</v>
      </c>
      <c r="K4576" s="2">
        <v>27</v>
      </c>
      <c r="L4576" s="2">
        <v>28</v>
      </c>
      <c r="M4576" s="2">
        <v>30</v>
      </c>
      <c r="N4576" s="2">
        <v>29</v>
      </c>
      <c r="O4576" s="2">
        <v>24</v>
      </c>
      <c r="P4576" s="2">
        <v>4</v>
      </c>
      <c r="Q4576" s="2">
        <v>4</v>
      </c>
      <c r="R4576" s="2">
        <v>3</v>
      </c>
      <c r="S4576" s="2">
        <v>4</v>
      </c>
    </row>
    <row r="4577" spans="1:19" x14ac:dyDescent="0.25">
      <c r="A4577" t="s">
        <v>21</v>
      </c>
      <c r="B4577" s="2">
        <v>620</v>
      </c>
      <c r="C4577" s="2">
        <v>74</v>
      </c>
      <c r="D4577" s="2">
        <v>56</v>
      </c>
      <c r="E4577" s="2">
        <v>56</v>
      </c>
      <c r="F4577" s="2">
        <v>72</v>
      </c>
      <c r="G4577" s="2">
        <v>65</v>
      </c>
      <c r="H4577" s="2">
        <v>37</v>
      </c>
      <c r="I4577" s="2">
        <v>52</v>
      </c>
      <c r="J4577" s="2">
        <v>50</v>
      </c>
      <c r="K4577" s="2">
        <v>32</v>
      </c>
      <c r="L4577" s="2">
        <v>24</v>
      </c>
      <c r="M4577" s="2">
        <v>25</v>
      </c>
      <c r="N4577" s="2">
        <v>32</v>
      </c>
      <c r="O4577" s="2">
        <v>20</v>
      </c>
      <c r="P4577" s="2">
        <v>10</v>
      </c>
      <c r="Q4577" s="2">
        <v>8</v>
      </c>
      <c r="R4577" s="2">
        <v>3</v>
      </c>
      <c r="S4577" s="2">
        <v>4</v>
      </c>
    </row>
    <row r="4578" spans="1:19" x14ac:dyDescent="0.25">
      <c r="A4578" t="s">
        <v>1521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606</v>
      </c>
      <c r="C4579" s="2">
        <v>52</v>
      </c>
      <c r="D4579" s="2">
        <v>51</v>
      </c>
      <c r="E4579" s="2">
        <v>63</v>
      </c>
      <c r="F4579" s="2">
        <v>72</v>
      </c>
      <c r="G4579" s="2">
        <v>65</v>
      </c>
      <c r="H4579" s="2">
        <v>67</v>
      </c>
      <c r="I4579" s="2">
        <v>49</v>
      </c>
      <c r="J4579" s="2">
        <v>40</v>
      </c>
      <c r="K4579" s="2">
        <v>37</v>
      </c>
      <c r="L4579" s="2">
        <v>25</v>
      </c>
      <c r="M4579" s="2">
        <v>27</v>
      </c>
      <c r="N4579" s="2">
        <v>24</v>
      </c>
      <c r="O4579" s="2">
        <v>11</v>
      </c>
      <c r="P4579" s="2">
        <v>11</v>
      </c>
      <c r="Q4579" s="2">
        <v>5</v>
      </c>
      <c r="R4579" s="2">
        <v>3</v>
      </c>
      <c r="S4579" s="2">
        <v>4</v>
      </c>
    </row>
    <row r="4580" spans="1:19" x14ac:dyDescent="0.25">
      <c r="A4580" t="s">
        <v>20</v>
      </c>
      <c r="B4580" s="2">
        <v>299</v>
      </c>
      <c r="C4580" s="2">
        <v>19</v>
      </c>
      <c r="D4580" s="2">
        <v>23</v>
      </c>
      <c r="E4580" s="2">
        <v>30</v>
      </c>
      <c r="F4580" s="2">
        <v>37</v>
      </c>
      <c r="G4580" s="2">
        <v>35</v>
      </c>
      <c r="H4580" s="2">
        <v>34</v>
      </c>
      <c r="I4580" s="2">
        <v>29</v>
      </c>
      <c r="J4580" s="2">
        <v>20</v>
      </c>
      <c r="K4580" s="2">
        <v>17</v>
      </c>
      <c r="L4580" s="2">
        <v>17</v>
      </c>
      <c r="M4580" s="2">
        <v>13</v>
      </c>
      <c r="N4580" s="2">
        <v>9</v>
      </c>
      <c r="O4580" s="2">
        <v>6</v>
      </c>
      <c r="P4580" s="2">
        <v>5</v>
      </c>
      <c r="Q4580" s="2">
        <v>2</v>
      </c>
      <c r="R4580" s="2">
        <v>1</v>
      </c>
      <c r="S4580" s="2">
        <v>2</v>
      </c>
    </row>
    <row r="4581" spans="1:19" x14ac:dyDescent="0.25">
      <c r="A4581" t="s">
        <v>21</v>
      </c>
      <c r="B4581" s="2">
        <v>307</v>
      </c>
      <c r="C4581" s="2">
        <v>33</v>
      </c>
      <c r="D4581" s="2">
        <v>28</v>
      </c>
      <c r="E4581" s="2">
        <v>33</v>
      </c>
      <c r="F4581" s="2">
        <v>35</v>
      </c>
      <c r="G4581" s="2">
        <v>30</v>
      </c>
      <c r="H4581" s="2">
        <v>33</v>
      </c>
      <c r="I4581" s="2">
        <v>20</v>
      </c>
      <c r="J4581" s="2">
        <v>20</v>
      </c>
      <c r="K4581" s="2">
        <v>20</v>
      </c>
      <c r="L4581" s="2">
        <v>8</v>
      </c>
      <c r="M4581" s="2">
        <v>14</v>
      </c>
      <c r="N4581" s="2">
        <v>15</v>
      </c>
      <c r="O4581" s="2">
        <v>5</v>
      </c>
      <c r="P4581" s="2">
        <v>6</v>
      </c>
      <c r="Q4581" s="2">
        <v>3</v>
      </c>
      <c r="R4581" s="2">
        <v>2</v>
      </c>
      <c r="S4581" s="2">
        <v>2</v>
      </c>
    </row>
    <row r="4582" spans="1:19" x14ac:dyDescent="0.25">
      <c r="A4582" t="s">
        <v>1522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10240</v>
      </c>
      <c r="C4583" s="2">
        <v>1295</v>
      </c>
      <c r="D4583" s="2">
        <v>1290</v>
      </c>
      <c r="E4583" s="2">
        <v>1312</v>
      </c>
      <c r="F4583" s="2">
        <v>1364</v>
      </c>
      <c r="G4583" s="2">
        <v>1315</v>
      </c>
      <c r="H4583" s="2">
        <v>946</v>
      </c>
      <c r="I4583" s="2">
        <v>685</v>
      </c>
      <c r="J4583" s="2">
        <v>505</v>
      </c>
      <c r="K4583" s="2">
        <v>321</v>
      </c>
      <c r="L4583" s="2">
        <v>258</v>
      </c>
      <c r="M4583" s="2">
        <v>282</v>
      </c>
      <c r="N4583" s="2">
        <v>234</v>
      </c>
      <c r="O4583" s="2">
        <v>176</v>
      </c>
      <c r="P4583" s="2">
        <v>120</v>
      </c>
      <c r="Q4583" s="2">
        <v>49</v>
      </c>
      <c r="R4583" s="2">
        <v>45</v>
      </c>
      <c r="S4583" s="2">
        <v>43</v>
      </c>
    </row>
    <row r="4584" spans="1:19" x14ac:dyDescent="0.25">
      <c r="A4584" t="s">
        <v>20</v>
      </c>
      <c r="B4584" s="2">
        <v>5068</v>
      </c>
      <c r="C4584" s="2">
        <v>646</v>
      </c>
      <c r="D4584" s="2">
        <v>666</v>
      </c>
      <c r="E4584" s="2">
        <v>660</v>
      </c>
      <c r="F4584" s="2">
        <v>661</v>
      </c>
      <c r="G4584" s="2">
        <v>646</v>
      </c>
      <c r="H4584" s="2">
        <v>464</v>
      </c>
      <c r="I4584" s="2">
        <v>334</v>
      </c>
      <c r="J4584" s="2">
        <v>267</v>
      </c>
      <c r="K4584" s="2">
        <v>149</v>
      </c>
      <c r="L4584" s="2">
        <v>108</v>
      </c>
      <c r="M4584" s="2">
        <v>123</v>
      </c>
      <c r="N4584" s="2">
        <v>117</v>
      </c>
      <c r="O4584" s="2">
        <v>98</v>
      </c>
      <c r="P4584" s="2">
        <v>65</v>
      </c>
      <c r="Q4584" s="2">
        <v>30</v>
      </c>
      <c r="R4584" s="2">
        <v>22</v>
      </c>
      <c r="S4584" s="2">
        <v>12</v>
      </c>
    </row>
    <row r="4585" spans="1:19" x14ac:dyDescent="0.25">
      <c r="A4585" t="s">
        <v>21</v>
      </c>
      <c r="B4585" s="2">
        <v>5172</v>
      </c>
      <c r="C4585" s="2">
        <v>649</v>
      </c>
      <c r="D4585" s="2">
        <v>624</v>
      </c>
      <c r="E4585" s="2">
        <v>652</v>
      </c>
      <c r="F4585" s="2">
        <v>703</v>
      </c>
      <c r="G4585" s="2">
        <v>669</v>
      </c>
      <c r="H4585" s="2">
        <v>482</v>
      </c>
      <c r="I4585" s="2">
        <v>351</v>
      </c>
      <c r="J4585" s="2">
        <v>238</v>
      </c>
      <c r="K4585" s="2">
        <v>172</v>
      </c>
      <c r="L4585" s="2">
        <v>150</v>
      </c>
      <c r="M4585" s="2">
        <v>159</v>
      </c>
      <c r="N4585" s="2">
        <v>117</v>
      </c>
      <c r="O4585" s="2">
        <v>78</v>
      </c>
      <c r="P4585" s="2">
        <v>55</v>
      </c>
      <c r="Q4585" s="2">
        <v>19</v>
      </c>
      <c r="R4585" s="2">
        <v>23</v>
      </c>
      <c r="S4585" s="2">
        <v>31</v>
      </c>
    </row>
    <row r="4586" spans="1:19" x14ac:dyDescent="0.25">
      <c r="A4586" t="s">
        <v>1523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11557</v>
      </c>
      <c r="C4587" s="2">
        <v>1444</v>
      </c>
      <c r="D4587" s="2">
        <v>1512</v>
      </c>
      <c r="E4587" s="2">
        <v>1632</v>
      </c>
      <c r="F4587" s="2">
        <v>1540</v>
      </c>
      <c r="G4587" s="2">
        <v>1498</v>
      </c>
      <c r="H4587" s="2">
        <v>948</v>
      </c>
      <c r="I4587" s="2">
        <v>773</v>
      </c>
      <c r="J4587" s="2">
        <v>585</v>
      </c>
      <c r="K4587" s="2">
        <v>443</v>
      </c>
      <c r="L4587" s="2">
        <v>313</v>
      </c>
      <c r="M4587" s="2">
        <v>249</v>
      </c>
      <c r="N4587" s="2">
        <v>204</v>
      </c>
      <c r="O4587" s="2">
        <v>158</v>
      </c>
      <c r="P4587" s="2">
        <v>117</v>
      </c>
      <c r="Q4587" s="2">
        <v>54</v>
      </c>
      <c r="R4587" s="2">
        <v>28</v>
      </c>
      <c r="S4587" s="2">
        <v>59</v>
      </c>
    </row>
    <row r="4588" spans="1:19" x14ac:dyDescent="0.25">
      <c r="A4588" t="s">
        <v>20</v>
      </c>
      <c r="B4588" s="2">
        <v>5587</v>
      </c>
      <c r="C4588" s="2">
        <v>722</v>
      </c>
      <c r="D4588" s="2">
        <v>738</v>
      </c>
      <c r="E4588" s="2">
        <v>754</v>
      </c>
      <c r="F4588" s="2">
        <v>756</v>
      </c>
      <c r="G4588" s="2">
        <v>735</v>
      </c>
      <c r="H4588" s="2">
        <v>479</v>
      </c>
      <c r="I4588" s="2">
        <v>369</v>
      </c>
      <c r="J4588" s="2">
        <v>267</v>
      </c>
      <c r="K4588" s="2">
        <v>220</v>
      </c>
      <c r="L4588" s="2">
        <v>140</v>
      </c>
      <c r="M4588" s="2">
        <v>112</v>
      </c>
      <c r="N4588" s="2">
        <v>104</v>
      </c>
      <c r="O4588" s="2">
        <v>75</v>
      </c>
      <c r="P4588" s="2">
        <v>59</v>
      </c>
      <c r="Q4588" s="2">
        <v>27</v>
      </c>
      <c r="R4588" s="2">
        <v>8</v>
      </c>
      <c r="S4588" s="2">
        <v>22</v>
      </c>
    </row>
    <row r="4589" spans="1:19" x14ac:dyDescent="0.25">
      <c r="A4589" t="s">
        <v>21</v>
      </c>
      <c r="B4589" s="2">
        <v>5970</v>
      </c>
      <c r="C4589" s="2">
        <v>722</v>
      </c>
      <c r="D4589" s="2">
        <v>774</v>
      </c>
      <c r="E4589" s="2">
        <v>878</v>
      </c>
      <c r="F4589" s="2">
        <v>784</v>
      </c>
      <c r="G4589" s="2">
        <v>763</v>
      </c>
      <c r="H4589" s="2">
        <v>469</v>
      </c>
      <c r="I4589" s="2">
        <v>404</v>
      </c>
      <c r="J4589" s="2">
        <v>318</v>
      </c>
      <c r="K4589" s="2">
        <v>223</v>
      </c>
      <c r="L4589" s="2">
        <v>173</v>
      </c>
      <c r="M4589" s="2">
        <v>137</v>
      </c>
      <c r="N4589" s="2">
        <v>100</v>
      </c>
      <c r="O4589" s="2">
        <v>83</v>
      </c>
      <c r="P4589" s="2">
        <v>58</v>
      </c>
      <c r="Q4589" s="2">
        <v>27</v>
      </c>
      <c r="R4589" s="2">
        <v>20</v>
      </c>
      <c r="S4589" s="2">
        <v>37</v>
      </c>
    </row>
    <row r="4590" spans="1:19" x14ac:dyDescent="0.25">
      <c r="A4590" t="s">
        <v>1524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13464</v>
      </c>
      <c r="C4591" s="2">
        <v>1892</v>
      </c>
      <c r="D4591" s="2">
        <v>1952</v>
      </c>
      <c r="E4591" s="2">
        <v>1960</v>
      </c>
      <c r="F4591" s="2">
        <v>1729</v>
      </c>
      <c r="G4591" s="2">
        <v>1513</v>
      </c>
      <c r="H4591" s="2">
        <v>1163</v>
      </c>
      <c r="I4591" s="2">
        <v>856</v>
      </c>
      <c r="J4591" s="2">
        <v>699</v>
      </c>
      <c r="K4591" s="2">
        <v>464</v>
      </c>
      <c r="L4591" s="2">
        <v>363</v>
      </c>
      <c r="M4591" s="2">
        <v>282</v>
      </c>
      <c r="N4591" s="2">
        <v>193</v>
      </c>
      <c r="O4591" s="2">
        <v>137</v>
      </c>
      <c r="P4591" s="2">
        <v>89</v>
      </c>
      <c r="Q4591" s="2">
        <v>72</v>
      </c>
      <c r="R4591" s="2">
        <v>30</v>
      </c>
      <c r="S4591" s="2">
        <v>70</v>
      </c>
    </row>
    <row r="4592" spans="1:19" x14ac:dyDescent="0.25">
      <c r="A4592" t="s">
        <v>20</v>
      </c>
      <c r="B4592" s="2">
        <v>6645</v>
      </c>
      <c r="C4592" s="2">
        <v>943</v>
      </c>
      <c r="D4592" s="2">
        <v>992</v>
      </c>
      <c r="E4592" s="2">
        <v>944</v>
      </c>
      <c r="F4592" s="2">
        <v>851</v>
      </c>
      <c r="G4592" s="2">
        <v>728</v>
      </c>
      <c r="H4592" s="2">
        <v>562</v>
      </c>
      <c r="I4592" s="2">
        <v>420</v>
      </c>
      <c r="J4592" s="2">
        <v>336</v>
      </c>
      <c r="K4592" s="2">
        <v>243</v>
      </c>
      <c r="L4592" s="2">
        <v>191</v>
      </c>
      <c r="M4592" s="2">
        <v>149</v>
      </c>
      <c r="N4592" s="2">
        <v>106</v>
      </c>
      <c r="O4592" s="2">
        <v>78</v>
      </c>
      <c r="P4592" s="2">
        <v>41</v>
      </c>
      <c r="Q4592" s="2">
        <v>28</v>
      </c>
      <c r="R4592" s="2">
        <v>13</v>
      </c>
      <c r="S4592" s="2">
        <v>20</v>
      </c>
    </row>
    <row r="4593" spans="1:19" x14ac:dyDescent="0.25">
      <c r="A4593" t="s">
        <v>21</v>
      </c>
      <c r="B4593" s="2">
        <v>6819</v>
      </c>
      <c r="C4593" s="2">
        <v>949</v>
      </c>
      <c r="D4593" s="2">
        <v>960</v>
      </c>
      <c r="E4593" s="2">
        <v>1016</v>
      </c>
      <c r="F4593" s="2">
        <v>878</v>
      </c>
      <c r="G4593" s="2">
        <v>785</v>
      </c>
      <c r="H4593" s="2">
        <v>601</v>
      </c>
      <c r="I4593" s="2">
        <v>436</v>
      </c>
      <c r="J4593" s="2">
        <v>363</v>
      </c>
      <c r="K4593" s="2">
        <v>221</v>
      </c>
      <c r="L4593" s="2">
        <v>172</v>
      </c>
      <c r="M4593" s="2">
        <v>133</v>
      </c>
      <c r="N4593" s="2">
        <v>87</v>
      </c>
      <c r="O4593" s="2">
        <v>59</v>
      </c>
      <c r="P4593" s="2">
        <v>48</v>
      </c>
      <c r="Q4593" s="2">
        <v>44</v>
      </c>
      <c r="R4593" s="2">
        <v>17</v>
      </c>
      <c r="S4593" s="2">
        <v>50</v>
      </c>
    </row>
    <row r="4594" spans="1:19" x14ac:dyDescent="0.25">
      <c r="A4594" t="s">
        <v>1525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3706</v>
      </c>
      <c r="C4595" s="2">
        <v>727</v>
      </c>
      <c r="D4595" s="2">
        <v>628</v>
      </c>
      <c r="E4595" s="2">
        <v>439</v>
      </c>
      <c r="F4595" s="2">
        <v>358</v>
      </c>
      <c r="G4595" s="2">
        <v>431</v>
      </c>
      <c r="H4595" s="2">
        <v>397</v>
      </c>
      <c r="I4595" s="2">
        <v>246</v>
      </c>
      <c r="J4595" s="2">
        <v>174</v>
      </c>
      <c r="K4595" s="2">
        <v>79</v>
      </c>
      <c r="L4595" s="2">
        <v>57</v>
      </c>
      <c r="M4595" s="2">
        <v>46</v>
      </c>
      <c r="N4595" s="2">
        <v>36</v>
      </c>
      <c r="O4595" s="2">
        <v>37</v>
      </c>
      <c r="P4595" s="2">
        <v>24</v>
      </c>
      <c r="Q4595" s="2">
        <v>8</v>
      </c>
      <c r="R4595" s="2">
        <v>10</v>
      </c>
      <c r="S4595" s="2">
        <v>9</v>
      </c>
    </row>
    <row r="4596" spans="1:19" x14ac:dyDescent="0.25">
      <c r="A4596" t="s">
        <v>20</v>
      </c>
      <c r="B4596" s="2">
        <v>1773</v>
      </c>
      <c r="C4596" s="2">
        <v>373</v>
      </c>
      <c r="D4596" s="2">
        <v>316</v>
      </c>
      <c r="E4596" s="2">
        <v>177</v>
      </c>
      <c r="F4596" s="2">
        <v>152</v>
      </c>
      <c r="G4596" s="2">
        <v>156</v>
      </c>
      <c r="H4596" s="2">
        <v>190</v>
      </c>
      <c r="I4596" s="2">
        <v>152</v>
      </c>
      <c r="J4596" s="2">
        <v>103</v>
      </c>
      <c r="K4596" s="2">
        <v>44</v>
      </c>
      <c r="L4596" s="2">
        <v>29</v>
      </c>
      <c r="M4596" s="2">
        <v>26</v>
      </c>
      <c r="N4596" s="2">
        <v>19</v>
      </c>
      <c r="O4596" s="2">
        <v>13</v>
      </c>
      <c r="P4596" s="2">
        <v>14</v>
      </c>
      <c r="Q4596" s="2">
        <v>3</v>
      </c>
      <c r="R4596" s="2">
        <v>3</v>
      </c>
      <c r="S4596" s="2">
        <v>3</v>
      </c>
    </row>
    <row r="4597" spans="1:19" x14ac:dyDescent="0.25">
      <c r="A4597" t="s">
        <v>21</v>
      </c>
      <c r="B4597" s="2">
        <v>1933</v>
      </c>
      <c r="C4597" s="2">
        <v>354</v>
      </c>
      <c r="D4597" s="2">
        <v>312</v>
      </c>
      <c r="E4597" s="2">
        <v>262</v>
      </c>
      <c r="F4597" s="2">
        <v>206</v>
      </c>
      <c r="G4597" s="2">
        <v>275</v>
      </c>
      <c r="H4597" s="2">
        <v>207</v>
      </c>
      <c r="I4597" s="2">
        <v>94</v>
      </c>
      <c r="J4597" s="2">
        <v>71</v>
      </c>
      <c r="K4597" s="2">
        <v>35</v>
      </c>
      <c r="L4597" s="2">
        <v>28</v>
      </c>
      <c r="M4597" s="2">
        <v>20</v>
      </c>
      <c r="N4597" s="2">
        <v>17</v>
      </c>
      <c r="O4597" s="2">
        <v>24</v>
      </c>
      <c r="P4597" s="2">
        <v>10</v>
      </c>
      <c r="Q4597" s="2">
        <v>5</v>
      </c>
      <c r="R4597" s="2">
        <v>7</v>
      </c>
      <c r="S4597" s="2">
        <v>6</v>
      </c>
    </row>
    <row r="4598" spans="1:19" x14ac:dyDescent="0.25">
      <c r="A4598" t="s">
        <v>1526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194050</v>
      </c>
      <c r="C4599" s="2">
        <v>31296</v>
      </c>
      <c r="D4599" s="2">
        <v>29365</v>
      </c>
      <c r="E4599" s="2">
        <v>26252</v>
      </c>
      <c r="F4599" s="2">
        <v>24182</v>
      </c>
      <c r="G4599" s="2">
        <v>22132</v>
      </c>
      <c r="H4599" s="2">
        <v>16826</v>
      </c>
      <c r="I4599" s="2">
        <v>12343</v>
      </c>
      <c r="J4599" s="2">
        <v>8921</v>
      </c>
      <c r="K4599" s="2">
        <v>6210</v>
      </c>
      <c r="L4599" s="2">
        <v>4420</v>
      </c>
      <c r="M4599" s="2">
        <v>3554</v>
      </c>
      <c r="N4599" s="2">
        <v>2694</v>
      </c>
      <c r="O4599" s="2">
        <v>2244</v>
      </c>
      <c r="P4599" s="2">
        <v>1361</v>
      </c>
      <c r="Q4599" s="2">
        <v>861</v>
      </c>
      <c r="R4599" s="2">
        <v>565</v>
      </c>
      <c r="S4599" s="2">
        <v>824</v>
      </c>
    </row>
    <row r="4600" spans="1:19" x14ac:dyDescent="0.25">
      <c r="A4600" t="s">
        <v>20</v>
      </c>
      <c r="B4600" s="2">
        <v>95345</v>
      </c>
      <c r="C4600" s="2">
        <v>15486</v>
      </c>
      <c r="D4600" s="2">
        <v>14504</v>
      </c>
      <c r="E4600" s="2">
        <v>12689</v>
      </c>
      <c r="F4600" s="2">
        <v>11646</v>
      </c>
      <c r="G4600" s="2">
        <v>10048</v>
      </c>
      <c r="H4600" s="2">
        <v>8172</v>
      </c>
      <c r="I4600" s="2">
        <v>6468</v>
      </c>
      <c r="J4600" s="2">
        <v>4696</v>
      </c>
      <c r="K4600" s="2">
        <v>3263</v>
      </c>
      <c r="L4600" s="2">
        <v>2262</v>
      </c>
      <c r="M4600" s="2">
        <v>1851</v>
      </c>
      <c r="N4600" s="2">
        <v>1452</v>
      </c>
      <c r="O4600" s="2">
        <v>1135</v>
      </c>
      <c r="P4600" s="2">
        <v>722</v>
      </c>
      <c r="Q4600" s="2">
        <v>368</v>
      </c>
      <c r="R4600" s="2">
        <v>268</v>
      </c>
      <c r="S4600" s="2">
        <v>315</v>
      </c>
    </row>
    <row r="4601" spans="1:19" x14ac:dyDescent="0.25">
      <c r="A4601" t="s">
        <v>21</v>
      </c>
      <c r="B4601" s="2">
        <v>98705</v>
      </c>
      <c r="C4601" s="2">
        <v>15810</v>
      </c>
      <c r="D4601" s="2">
        <v>14861</v>
      </c>
      <c r="E4601" s="2">
        <v>13563</v>
      </c>
      <c r="F4601" s="2">
        <v>12536</v>
      </c>
      <c r="G4601" s="2">
        <v>12084</v>
      </c>
      <c r="H4601" s="2">
        <v>8654</v>
      </c>
      <c r="I4601" s="2">
        <v>5875</v>
      </c>
      <c r="J4601" s="2">
        <v>4225</v>
      </c>
      <c r="K4601" s="2">
        <v>2947</v>
      </c>
      <c r="L4601" s="2">
        <v>2158</v>
      </c>
      <c r="M4601" s="2">
        <v>1703</v>
      </c>
      <c r="N4601" s="2">
        <v>1242</v>
      </c>
      <c r="O4601" s="2">
        <v>1109</v>
      </c>
      <c r="P4601" s="2">
        <v>639</v>
      </c>
      <c r="Q4601" s="2">
        <v>493</v>
      </c>
      <c r="R4601" s="2">
        <v>297</v>
      </c>
      <c r="S4601" s="2">
        <v>509</v>
      </c>
    </row>
    <row r="4602" spans="1:19" x14ac:dyDescent="0.25">
      <c r="A4602" t="s">
        <v>1527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13849</v>
      </c>
      <c r="C4603" s="2">
        <v>2107</v>
      </c>
      <c r="D4603" s="2">
        <v>1973</v>
      </c>
      <c r="E4603" s="2">
        <v>1873</v>
      </c>
      <c r="F4603" s="2">
        <v>1895</v>
      </c>
      <c r="G4603" s="2">
        <v>1715</v>
      </c>
      <c r="H4603" s="2">
        <v>1150</v>
      </c>
      <c r="I4603" s="2">
        <v>725</v>
      </c>
      <c r="J4603" s="2">
        <v>532</v>
      </c>
      <c r="K4603" s="2">
        <v>429</v>
      </c>
      <c r="L4603" s="2">
        <v>350</v>
      </c>
      <c r="M4603" s="2">
        <v>335</v>
      </c>
      <c r="N4603" s="2">
        <v>235</v>
      </c>
      <c r="O4603" s="2">
        <v>206</v>
      </c>
      <c r="P4603" s="2">
        <v>148</v>
      </c>
      <c r="Q4603" s="2">
        <v>70</v>
      </c>
      <c r="R4603" s="2">
        <v>33</v>
      </c>
      <c r="S4603" s="2">
        <v>73</v>
      </c>
    </row>
    <row r="4604" spans="1:19" x14ac:dyDescent="0.25">
      <c r="A4604" t="s">
        <v>20</v>
      </c>
      <c r="B4604" s="2">
        <v>6705</v>
      </c>
      <c r="C4604" s="2">
        <v>1059</v>
      </c>
      <c r="D4604" s="2">
        <v>951</v>
      </c>
      <c r="E4604" s="2">
        <v>894</v>
      </c>
      <c r="F4604" s="2">
        <v>905</v>
      </c>
      <c r="G4604" s="2">
        <v>808</v>
      </c>
      <c r="H4604" s="2">
        <v>605</v>
      </c>
      <c r="I4604" s="2">
        <v>376</v>
      </c>
      <c r="J4604" s="2">
        <v>256</v>
      </c>
      <c r="K4604" s="2">
        <v>182</v>
      </c>
      <c r="L4604" s="2">
        <v>133</v>
      </c>
      <c r="M4604" s="2">
        <v>162</v>
      </c>
      <c r="N4604" s="2">
        <v>127</v>
      </c>
      <c r="O4604" s="2">
        <v>104</v>
      </c>
      <c r="P4604" s="2">
        <v>80</v>
      </c>
      <c r="Q4604" s="2">
        <v>30</v>
      </c>
      <c r="R4604" s="2">
        <v>14</v>
      </c>
      <c r="S4604" s="2">
        <v>19</v>
      </c>
    </row>
    <row r="4605" spans="1:19" x14ac:dyDescent="0.25">
      <c r="A4605" t="s">
        <v>21</v>
      </c>
      <c r="B4605" s="2">
        <v>7144</v>
      </c>
      <c r="C4605" s="2">
        <v>1048</v>
      </c>
      <c r="D4605" s="2">
        <v>1022</v>
      </c>
      <c r="E4605" s="2">
        <v>979</v>
      </c>
      <c r="F4605" s="2">
        <v>990</v>
      </c>
      <c r="G4605" s="2">
        <v>907</v>
      </c>
      <c r="H4605" s="2">
        <v>545</v>
      </c>
      <c r="I4605" s="2">
        <v>349</v>
      </c>
      <c r="J4605" s="2">
        <v>276</v>
      </c>
      <c r="K4605" s="2">
        <v>247</v>
      </c>
      <c r="L4605" s="2">
        <v>217</v>
      </c>
      <c r="M4605" s="2">
        <v>173</v>
      </c>
      <c r="N4605" s="2">
        <v>108</v>
      </c>
      <c r="O4605" s="2">
        <v>102</v>
      </c>
      <c r="P4605" s="2">
        <v>68</v>
      </c>
      <c r="Q4605" s="2">
        <v>40</v>
      </c>
      <c r="R4605" s="2">
        <v>19</v>
      </c>
      <c r="S4605" s="2">
        <v>54</v>
      </c>
    </row>
    <row r="4606" spans="1:19" x14ac:dyDescent="0.25">
      <c r="A4606" t="s">
        <v>1528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29236</v>
      </c>
      <c r="C4607" s="2">
        <v>4866</v>
      </c>
      <c r="D4607" s="2">
        <v>4513</v>
      </c>
      <c r="E4607" s="2">
        <v>4035</v>
      </c>
      <c r="F4607" s="2">
        <v>3412</v>
      </c>
      <c r="G4607" s="2">
        <v>3204</v>
      </c>
      <c r="H4607" s="2">
        <v>2557</v>
      </c>
      <c r="I4607" s="2">
        <v>1936</v>
      </c>
      <c r="J4607" s="2">
        <v>1318</v>
      </c>
      <c r="K4607" s="2">
        <v>945</v>
      </c>
      <c r="L4607" s="2">
        <v>686</v>
      </c>
      <c r="M4607" s="2">
        <v>562</v>
      </c>
      <c r="N4607" s="2">
        <v>382</v>
      </c>
      <c r="O4607" s="2">
        <v>321</v>
      </c>
      <c r="P4607" s="2">
        <v>147</v>
      </c>
      <c r="Q4607" s="2">
        <v>124</v>
      </c>
      <c r="R4607" s="2">
        <v>80</v>
      </c>
      <c r="S4607" s="2">
        <v>148</v>
      </c>
    </row>
    <row r="4608" spans="1:19" x14ac:dyDescent="0.25">
      <c r="A4608" t="s">
        <v>20</v>
      </c>
      <c r="B4608" s="2">
        <v>14621</v>
      </c>
      <c r="C4608" s="2">
        <v>2378</v>
      </c>
      <c r="D4608" s="2">
        <v>2281</v>
      </c>
      <c r="E4608" s="2">
        <v>1956</v>
      </c>
      <c r="F4608" s="2">
        <v>1682</v>
      </c>
      <c r="G4608" s="2">
        <v>1429</v>
      </c>
      <c r="H4608" s="2">
        <v>1297</v>
      </c>
      <c r="I4608" s="2">
        <v>1075</v>
      </c>
      <c r="J4608" s="2">
        <v>706</v>
      </c>
      <c r="K4608" s="2">
        <v>531</v>
      </c>
      <c r="L4608" s="2">
        <v>364</v>
      </c>
      <c r="M4608" s="2">
        <v>300</v>
      </c>
      <c r="N4608" s="2">
        <v>223</v>
      </c>
      <c r="O4608" s="2">
        <v>173</v>
      </c>
      <c r="P4608" s="2">
        <v>82</v>
      </c>
      <c r="Q4608" s="2">
        <v>54</v>
      </c>
      <c r="R4608" s="2">
        <v>33</v>
      </c>
      <c r="S4608" s="2">
        <v>57</v>
      </c>
    </row>
    <row r="4609" spans="1:19" x14ac:dyDescent="0.25">
      <c r="A4609" t="s">
        <v>21</v>
      </c>
      <c r="B4609" s="2">
        <v>14615</v>
      </c>
      <c r="C4609" s="2">
        <v>2488</v>
      </c>
      <c r="D4609" s="2">
        <v>2232</v>
      </c>
      <c r="E4609" s="2">
        <v>2079</v>
      </c>
      <c r="F4609" s="2">
        <v>1730</v>
      </c>
      <c r="G4609" s="2">
        <v>1775</v>
      </c>
      <c r="H4609" s="2">
        <v>1260</v>
      </c>
      <c r="I4609" s="2">
        <v>861</v>
      </c>
      <c r="J4609" s="2">
        <v>612</v>
      </c>
      <c r="K4609" s="2">
        <v>414</v>
      </c>
      <c r="L4609" s="2">
        <v>322</v>
      </c>
      <c r="M4609" s="2">
        <v>262</v>
      </c>
      <c r="N4609" s="2">
        <v>159</v>
      </c>
      <c r="O4609" s="2">
        <v>148</v>
      </c>
      <c r="P4609" s="2">
        <v>65</v>
      </c>
      <c r="Q4609" s="2">
        <v>70</v>
      </c>
      <c r="R4609" s="2">
        <v>47</v>
      </c>
      <c r="S4609" s="2">
        <v>91</v>
      </c>
    </row>
    <row r="4610" spans="1:19" x14ac:dyDescent="0.25">
      <c r="A4610" t="s">
        <v>1529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8389</v>
      </c>
      <c r="C4611" s="2">
        <v>1314</v>
      </c>
      <c r="D4611" s="2">
        <v>1148</v>
      </c>
      <c r="E4611" s="2">
        <v>1099</v>
      </c>
      <c r="F4611" s="2">
        <v>1055</v>
      </c>
      <c r="G4611" s="2">
        <v>959</v>
      </c>
      <c r="H4611" s="2">
        <v>681</v>
      </c>
      <c r="I4611" s="2">
        <v>518</v>
      </c>
      <c r="J4611" s="2">
        <v>353</v>
      </c>
      <c r="K4611" s="2">
        <v>296</v>
      </c>
      <c r="L4611" s="2">
        <v>201</v>
      </c>
      <c r="M4611" s="2">
        <v>181</v>
      </c>
      <c r="N4611" s="2">
        <v>158</v>
      </c>
      <c r="O4611" s="2">
        <v>155</v>
      </c>
      <c r="P4611" s="2">
        <v>111</v>
      </c>
      <c r="Q4611" s="2">
        <v>85</v>
      </c>
      <c r="R4611" s="2">
        <v>46</v>
      </c>
      <c r="S4611" s="2">
        <v>29</v>
      </c>
    </row>
    <row r="4612" spans="1:19" x14ac:dyDescent="0.25">
      <c r="A4612" t="s">
        <v>20</v>
      </c>
      <c r="B4612" s="2">
        <v>3962</v>
      </c>
      <c r="C4612" s="2">
        <v>616</v>
      </c>
      <c r="D4612" s="2">
        <v>540</v>
      </c>
      <c r="E4612" s="2">
        <v>512</v>
      </c>
      <c r="F4612" s="2">
        <v>488</v>
      </c>
      <c r="G4612" s="2">
        <v>444</v>
      </c>
      <c r="H4612" s="2">
        <v>318</v>
      </c>
      <c r="I4612" s="2">
        <v>250</v>
      </c>
      <c r="J4612" s="2">
        <v>175</v>
      </c>
      <c r="K4612" s="2">
        <v>151</v>
      </c>
      <c r="L4612" s="2">
        <v>93</v>
      </c>
      <c r="M4612" s="2">
        <v>81</v>
      </c>
      <c r="N4612" s="2">
        <v>67</v>
      </c>
      <c r="O4612" s="2">
        <v>84</v>
      </c>
      <c r="P4612" s="2">
        <v>57</v>
      </c>
      <c r="Q4612" s="2">
        <v>45</v>
      </c>
      <c r="R4612" s="2">
        <v>28</v>
      </c>
      <c r="S4612" s="2">
        <v>13</v>
      </c>
    </row>
    <row r="4613" spans="1:19" x14ac:dyDescent="0.25">
      <c r="A4613" t="s">
        <v>21</v>
      </c>
      <c r="B4613" s="2">
        <v>4427</v>
      </c>
      <c r="C4613" s="2">
        <v>698</v>
      </c>
      <c r="D4613" s="2">
        <v>608</v>
      </c>
      <c r="E4613" s="2">
        <v>587</v>
      </c>
      <c r="F4613" s="2">
        <v>567</v>
      </c>
      <c r="G4613" s="2">
        <v>515</v>
      </c>
      <c r="H4613" s="2">
        <v>363</v>
      </c>
      <c r="I4613" s="2">
        <v>268</v>
      </c>
      <c r="J4613" s="2">
        <v>178</v>
      </c>
      <c r="K4613" s="2">
        <v>145</v>
      </c>
      <c r="L4613" s="2">
        <v>108</v>
      </c>
      <c r="M4613" s="2">
        <v>100</v>
      </c>
      <c r="N4613" s="2">
        <v>91</v>
      </c>
      <c r="O4613" s="2">
        <v>71</v>
      </c>
      <c r="P4613" s="2">
        <v>54</v>
      </c>
      <c r="Q4613" s="2">
        <v>40</v>
      </c>
      <c r="R4613" s="2">
        <v>18</v>
      </c>
      <c r="S4613" s="2">
        <v>16</v>
      </c>
    </row>
    <row r="4614" spans="1:19" x14ac:dyDescent="0.25">
      <c r="A4614" t="s">
        <v>1530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16344</v>
      </c>
      <c r="C4615" s="2">
        <v>2304</v>
      </c>
      <c r="D4615" s="2">
        <v>2247</v>
      </c>
      <c r="E4615" s="2">
        <v>2256</v>
      </c>
      <c r="F4615" s="2">
        <v>2220</v>
      </c>
      <c r="G4615" s="2">
        <v>2010</v>
      </c>
      <c r="H4615" s="2">
        <v>1328</v>
      </c>
      <c r="I4615" s="2">
        <v>962</v>
      </c>
      <c r="J4615" s="2">
        <v>765</v>
      </c>
      <c r="K4615" s="2">
        <v>623</v>
      </c>
      <c r="L4615" s="2">
        <v>434</v>
      </c>
      <c r="M4615" s="2">
        <v>416</v>
      </c>
      <c r="N4615" s="2">
        <v>286</v>
      </c>
      <c r="O4615" s="2">
        <v>197</v>
      </c>
      <c r="P4615" s="2">
        <v>117</v>
      </c>
      <c r="Q4615" s="2">
        <v>63</v>
      </c>
      <c r="R4615" s="2">
        <v>49</v>
      </c>
      <c r="S4615" s="2">
        <v>67</v>
      </c>
    </row>
    <row r="4616" spans="1:19" x14ac:dyDescent="0.25">
      <c r="A4616" t="s">
        <v>20</v>
      </c>
      <c r="B4616" s="2">
        <v>8097</v>
      </c>
      <c r="C4616" s="2">
        <v>1167</v>
      </c>
      <c r="D4616" s="2">
        <v>1087</v>
      </c>
      <c r="E4616" s="2">
        <v>1088</v>
      </c>
      <c r="F4616" s="2">
        <v>1107</v>
      </c>
      <c r="G4616" s="2">
        <v>979</v>
      </c>
      <c r="H4616" s="2">
        <v>674</v>
      </c>
      <c r="I4616" s="2">
        <v>454</v>
      </c>
      <c r="J4616" s="2">
        <v>386</v>
      </c>
      <c r="K4616" s="2">
        <v>306</v>
      </c>
      <c r="L4616" s="2">
        <v>221</v>
      </c>
      <c r="M4616" s="2">
        <v>237</v>
      </c>
      <c r="N4616" s="2">
        <v>158</v>
      </c>
      <c r="O4616" s="2">
        <v>102</v>
      </c>
      <c r="P4616" s="2">
        <v>63</v>
      </c>
      <c r="Q4616" s="2">
        <v>26</v>
      </c>
      <c r="R4616" s="2">
        <v>20</v>
      </c>
      <c r="S4616" s="2">
        <v>22</v>
      </c>
    </row>
    <row r="4617" spans="1:19" x14ac:dyDescent="0.25">
      <c r="A4617" t="s">
        <v>21</v>
      </c>
      <c r="B4617" s="2">
        <v>8247</v>
      </c>
      <c r="C4617" s="2">
        <v>1137</v>
      </c>
      <c r="D4617" s="2">
        <v>1160</v>
      </c>
      <c r="E4617" s="2">
        <v>1168</v>
      </c>
      <c r="F4617" s="2">
        <v>1113</v>
      </c>
      <c r="G4617" s="2">
        <v>1031</v>
      </c>
      <c r="H4617" s="2">
        <v>654</v>
      </c>
      <c r="I4617" s="2">
        <v>508</v>
      </c>
      <c r="J4617" s="2">
        <v>379</v>
      </c>
      <c r="K4617" s="2">
        <v>317</v>
      </c>
      <c r="L4617" s="2">
        <v>213</v>
      </c>
      <c r="M4617" s="2">
        <v>179</v>
      </c>
      <c r="N4617" s="2">
        <v>128</v>
      </c>
      <c r="O4617" s="2">
        <v>95</v>
      </c>
      <c r="P4617" s="2">
        <v>54</v>
      </c>
      <c r="Q4617" s="2">
        <v>37</v>
      </c>
      <c r="R4617" s="2">
        <v>29</v>
      </c>
      <c r="S4617" s="2">
        <v>45</v>
      </c>
    </row>
    <row r="4618" spans="1:19" x14ac:dyDescent="0.25">
      <c r="A4618" t="s">
        <v>1531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32922</v>
      </c>
      <c r="C4619" s="2">
        <v>4838</v>
      </c>
      <c r="D4619" s="2">
        <v>4656</v>
      </c>
      <c r="E4619" s="2">
        <v>4563</v>
      </c>
      <c r="F4619" s="2">
        <v>4475</v>
      </c>
      <c r="G4619" s="2">
        <v>3876</v>
      </c>
      <c r="H4619" s="2">
        <v>2788</v>
      </c>
      <c r="I4619" s="2">
        <v>2075</v>
      </c>
      <c r="J4619" s="2">
        <v>1444</v>
      </c>
      <c r="K4619" s="2">
        <v>1119</v>
      </c>
      <c r="L4619" s="2">
        <v>903</v>
      </c>
      <c r="M4619" s="2">
        <v>689</v>
      </c>
      <c r="N4619" s="2">
        <v>556</v>
      </c>
      <c r="O4619" s="2">
        <v>401</v>
      </c>
      <c r="P4619" s="2">
        <v>193</v>
      </c>
      <c r="Q4619" s="2">
        <v>115</v>
      </c>
      <c r="R4619" s="2">
        <v>90</v>
      </c>
      <c r="S4619" s="2">
        <v>141</v>
      </c>
    </row>
    <row r="4620" spans="1:19" x14ac:dyDescent="0.25">
      <c r="A4620" t="s">
        <v>20</v>
      </c>
      <c r="B4620" s="2">
        <v>15939</v>
      </c>
      <c r="C4620" s="2">
        <v>2369</v>
      </c>
      <c r="D4620" s="2">
        <v>2302</v>
      </c>
      <c r="E4620" s="2">
        <v>2214</v>
      </c>
      <c r="F4620" s="2">
        <v>2106</v>
      </c>
      <c r="G4620" s="2">
        <v>1810</v>
      </c>
      <c r="H4620" s="2">
        <v>1327</v>
      </c>
      <c r="I4620" s="2">
        <v>1021</v>
      </c>
      <c r="J4620" s="2">
        <v>686</v>
      </c>
      <c r="K4620" s="2">
        <v>537</v>
      </c>
      <c r="L4620" s="2">
        <v>434</v>
      </c>
      <c r="M4620" s="2">
        <v>362</v>
      </c>
      <c r="N4620" s="2">
        <v>314</v>
      </c>
      <c r="O4620" s="2">
        <v>217</v>
      </c>
      <c r="P4620" s="2">
        <v>106</v>
      </c>
      <c r="Q4620" s="2">
        <v>49</v>
      </c>
      <c r="R4620" s="2">
        <v>41</v>
      </c>
      <c r="S4620" s="2">
        <v>44</v>
      </c>
    </row>
    <row r="4621" spans="1:19" x14ac:dyDescent="0.25">
      <c r="A4621" t="s">
        <v>21</v>
      </c>
      <c r="B4621" s="2">
        <v>16983</v>
      </c>
      <c r="C4621" s="2">
        <v>2469</v>
      </c>
      <c r="D4621" s="2">
        <v>2354</v>
      </c>
      <c r="E4621" s="2">
        <v>2349</v>
      </c>
      <c r="F4621" s="2">
        <v>2369</v>
      </c>
      <c r="G4621" s="2">
        <v>2066</v>
      </c>
      <c r="H4621" s="2">
        <v>1461</v>
      </c>
      <c r="I4621" s="2">
        <v>1054</v>
      </c>
      <c r="J4621" s="2">
        <v>758</v>
      </c>
      <c r="K4621" s="2">
        <v>582</v>
      </c>
      <c r="L4621" s="2">
        <v>469</v>
      </c>
      <c r="M4621" s="2">
        <v>327</v>
      </c>
      <c r="N4621" s="2">
        <v>242</v>
      </c>
      <c r="O4621" s="2">
        <v>184</v>
      </c>
      <c r="P4621" s="2">
        <v>87</v>
      </c>
      <c r="Q4621" s="2">
        <v>66</v>
      </c>
      <c r="R4621" s="2">
        <v>49</v>
      </c>
      <c r="S4621" s="2">
        <v>97</v>
      </c>
    </row>
    <row r="4622" spans="1:19" x14ac:dyDescent="0.25">
      <c r="A4622" t="s">
        <v>1532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47148</v>
      </c>
      <c r="C4623" s="2">
        <v>7810</v>
      </c>
      <c r="D4623" s="2">
        <v>7331</v>
      </c>
      <c r="E4623" s="2">
        <v>6243</v>
      </c>
      <c r="F4623" s="2">
        <v>5845</v>
      </c>
      <c r="G4623" s="2">
        <v>5537</v>
      </c>
      <c r="H4623" s="2">
        <v>4214</v>
      </c>
      <c r="I4623" s="2">
        <v>3006</v>
      </c>
      <c r="J4623" s="2">
        <v>2216</v>
      </c>
      <c r="K4623" s="2">
        <v>1422</v>
      </c>
      <c r="L4623" s="2">
        <v>925</v>
      </c>
      <c r="M4623" s="2">
        <v>736</v>
      </c>
      <c r="N4623" s="2">
        <v>548</v>
      </c>
      <c r="O4623" s="2">
        <v>485</v>
      </c>
      <c r="P4623" s="2">
        <v>347</v>
      </c>
      <c r="Q4623" s="2">
        <v>197</v>
      </c>
      <c r="R4623" s="2">
        <v>135</v>
      </c>
      <c r="S4623" s="2">
        <v>151</v>
      </c>
    </row>
    <row r="4624" spans="1:19" x14ac:dyDescent="0.25">
      <c r="A4624" t="s">
        <v>20</v>
      </c>
      <c r="B4624" s="2">
        <v>23236</v>
      </c>
      <c r="C4624" s="2">
        <v>3843</v>
      </c>
      <c r="D4624" s="2">
        <v>3655</v>
      </c>
      <c r="E4624" s="2">
        <v>2987</v>
      </c>
      <c r="F4624" s="2">
        <v>2825</v>
      </c>
      <c r="G4624" s="2">
        <v>2514</v>
      </c>
      <c r="H4624" s="2">
        <v>2033</v>
      </c>
      <c r="I4624" s="2">
        <v>1588</v>
      </c>
      <c r="J4624" s="2">
        <v>1188</v>
      </c>
      <c r="K4624" s="2">
        <v>780</v>
      </c>
      <c r="L4624" s="2">
        <v>507</v>
      </c>
      <c r="M4624" s="2">
        <v>387</v>
      </c>
      <c r="N4624" s="2">
        <v>292</v>
      </c>
      <c r="O4624" s="2">
        <v>225</v>
      </c>
      <c r="P4624" s="2">
        <v>185</v>
      </c>
      <c r="Q4624" s="2">
        <v>84</v>
      </c>
      <c r="R4624" s="2">
        <v>70</v>
      </c>
      <c r="S4624" s="2">
        <v>73</v>
      </c>
    </row>
    <row r="4625" spans="1:19" x14ac:dyDescent="0.25">
      <c r="A4625" t="s">
        <v>21</v>
      </c>
      <c r="B4625" s="2">
        <v>23912</v>
      </c>
      <c r="C4625" s="2">
        <v>3967</v>
      </c>
      <c r="D4625" s="2">
        <v>3676</v>
      </c>
      <c r="E4625" s="2">
        <v>3256</v>
      </c>
      <c r="F4625" s="2">
        <v>3020</v>
      </c>
      <c r="G4625" s="2">
        <v>3023</v>
      </c>
      <c r="H4625" s="2">
        <v>2181</v>
      </c>
      <c r="I4625" s="2">
        <v>1418</v>
      </c>
      <c r="J4625" s="2">
        <v>1028</v>
      </c>
      <c r="K4625" s="2">
        <v>642</v>
      </c>
      <c r="L4625" s="2">
        <v>418</v>
      </c>
      <c r="M4625" s="2">
        <v>349</v>
      </c>
      <c r="N4625" s="2">
        <v>256</v>
      </c>
      <c r="O4625" s="2">
        <v>260</v>
      </c>
      <c r="P4625" s="2">
        <v>162</v>
      </c>
      <c r="Q4625" s="2">
        <v>113</v>
      </c>
      <c r="R4625" s="2">
        <v>65</v>
      </c>
      <c r="S4625" s="2">
        <v>78</v>
      </c>
    </row>
    <row r="4626" spans="1:19" x14ac:dyDescent="0.25">
      <c r="A4626" t="s">
        <v>1533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1101</v>
      </c>
      <c r="C4627" s="2">
        <v>218</v>
      </c>
      <c r="D4627" s="2">
        <v>183</v>
      </c>
      <c r="E4627" s="2">
        <v>156</v>
      </c>
      <c r="F4627" s="2">
        <v>140</v>
      </c>
      <c r="G4627" s="2">
        <v>84</v>
      </c>
      <c r="H4627" s="2">
        <v>60</v>
      </c>
      <c r="I4627" s="2">
        <v>62</v>
      </c>
      <c r="J4627" s="2">
        <v>43</v>
      </c>
      <c r="K4627" s="2">
        <v>34</v>
      </c>
      <c r="L4627" s="2">
        <v>30</v>
      </c>
      <c r="M4627" s="2">
        <v>16</v>
      </c>
      <c r="N4627" s="2">
        <v>23</v>
      </c>
      <c r="O4627" s="2">
        <v>19</v>
      </c>
      <c r="P4627" s="2">
        <v>9</v>
      </c>
      <c r="Q4627" s="2">
        <v>8</v>
      </c>
      <c r="R4627" s="2">
        <v>9</v>
      </c>
      <c r="S4627" s="2">
        <v>7</v>
      </c>
    </row>
    <row r="4628" spans="1:19" x14ac:dyDescent="0.25">
      <c r="A4628" t="s">
        <v>20</v>
      </c>
      <c r="B4628" s="2">
        <v>532</v>
      </c>
      <c r="C4628" s="2">
        <v>99</v>
      </c>
      <c r="D4628" s="2">
        <v>91</v>
      </c>
      <c r="E4628" s="2">
        <v>74</v>
      </c>
      <c r="F4628" s="2">
        <v>76</v>
      </c>
      <c r="G4628" s="2">
        <v>36</v>
      </c>
      <c r="H4628" s="2">
        <v>36</v>
      </c>
      <c r="I4628" s="2">
        <v>28</v>
      </c>
      <c r="J4628" s="2">
        <v>16</v>
      </c>
      <c r="K4628" s="2">
        <v>14</v>
      </c>
      <c r="L4628" s="2">
        <v>19</v>
      </c>
      <c r="M4628" s="2">
        <v>8</v>
      </c>
      <c r="N4628" s="2">
        <v>12</v>
      </c>
      <c r="O4628" s="2">
        <v>11</v>
      </c>
      <c r="P4628" s="2">
        <v>3</v>
      </c>
      <c r="Q4628" s="2">
        <v>2</v>
      </c>
      <c r="R4628" s="2">
        <v>3</v>
      </c>
      <c r="S4628" s="2">
        <v>4</v>
      </c>
    </row>
    <row r="4629" spans="1:19" x14ac:dyDescent="0.25">
      <c r="A4629" t="s">
        <v>21</v>
      </c>
      <c r="B4629" s="2">
        <v>569</v>
      </c>
      <c r="C4629" s="2">
        <v>119</v>
      </c>
      <c r="D4629" s="2">
        <v>92</v>
      </c>
      <c r="E4629" s="2">
        <v>82</v>
      </c>
      <c r="F4629" s="2">
        <v>64</v>
      </c>
      <c r="G4629" s="2">
        <v>48</v>
      </c>
      <c r="H4629" s="2">
        <v>24</v>
      </c>
      <c r="I4629" s="2">
        <v>34</v>
      </c>
      <c r="J4629" s="2">
        <v>27</v>
      </c>
      <c r="K4629" s="2">
        <v>20</v>
      </c>
      <c r="L4629" s="2">
        <v>11</v>
      </c>
      <c r="M4629" s="2">
        <v>8</v>
      </c>
      <c r="N4629" s="2">
        <v>11</v>
      </c>
      <c r="O4629" s="2">
        <v>8</v>
      </c>
      <c r="P4629" s="2">
        <v>6</v>
      </c>
      <c r="Q4629" s="2">
        <v>6</v>
      </c>
      <c r="R4629" s="2">
        <v>6</v>
      </c>
      <c r="S4629" s="2">
        <v>3</v>
      </c>
    </row>
    <row r="4630" spans="1:19" x14ac:dyDescent="0.25">
      <c r="A4630" t="s">
        <v>1534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14218</v>
      </c>
      <c r="C4631" s="2">
        <v>2466</v>
      </c>
      <c r="D4631" s="2">
        <v>2270</v>
      </c>
      <c r="E4631" s="2">
        <v>1936</v>
      </c>
      <c r="F4631" s="2">
        <v>1581</v>
      </c>
      <c r="G4631" s="2">
        <v>1492</v>
      </c>
      <c r="H4631" s="2">
        <v>1223</v>
      </c>
      <c r="I4631" s="2">
        <v>965</v>
      </c>
      <c r="J4631" s="2">
        <v>695</v>
      </c>
      <c r="K4631" s="2">
        <v>419</v>
      </c>
      <c r="L4631" s="2">
        <v>304</v>
      </c>
      <c r="M4631" s="2">
        <v>227</v>
      </c>
      <c r="N4631" s="2">
        <v>175</v>
      </c>
      <c r="O4631" s="2">
        <v>175</v>
      </c>
      <c r="P4631" s="2">
        <v>114</v>
      </c>
      <c r="Q4631" s="2">
        <v>72</v>
      </c>
      <c r="R4631" s="2">
        <v>43</v>
      </c>
      <c r="S4631" s="2">
        <v>61</v>
      </c>
    </row>
    <row r="4632" spans="1:19" x14ac:dyDescent="0.25">
      <c r="A4632" t="s">
        <v>20</v>
      </c>
      <c r="B4632" s="2">
        <v>6960</v>
      </c>
      <c r="C4632" s="2">
        <v>1201</v>
      </c>
      <c r="D4632" s="2">
        <v>1092</v>
      </c>
      <c r="E4632" s="2">
        <v>975</v>
      </c>
      <c r="F4632" s="2">
        <v>737</v>
      </c>
      <c r="G4632" s="2">
        <v>625</v>
      </c>
      <c r="H4632" s="2">
        <v>586</v>
      </c>
      <c r="I4632" s="2">
        <v>534</v>
      </c>
      <c r="J4632" s="2">
        <v>392</v>
      </c>
      <c r="K4632" s="2">
        <v>233</v>
      </c>
      <c r="L4632" s="2">
        <v>171</v>
      </c>
      <c r="M4632" s="2">
        <v>106</v>
      </c>
      <c r="N4632" s="2">
        <v>85</v>
      </c>
      <c r="O4632" s="2">
        <v>94</v>
      </c>
      <c r="P4632" s="2">
        <v>54</v>
      </c>
      <c r="Q4632" s="2">
        <v>34</v>
      </c>
      <c r="R4632" s="2">
        <v>19</v>
      </c>
      <c r="S4632" s="2">
        <v>22</v>
      </c>
    </row>
    <row r="4633" spans="1:19" x14ac:dyDescent="0.25">
      <c r="A4633" t="s">
        <v>21</v>
      </c>
      <c r="B4633" s="2">
        <v>7258</v>
      </c>
      <c r="C4633" s="2">
        <v>1265</v>
      </c>
      <c r="D4633" s="2">
        <v>1178</v>
      </c>
      <c r="E4633" s="2">
        <v>961</v>
      </c>
      <c r="F4633" s="2">
        <v>844</v>
      </c>
      <c r="G4633" s="2">
        <v>867</v>
      </c>
      <c r="H4633" s="2">
        <v>637</v>
      </c>
      <c r="I4633" s="2">
        <v>431</v>
      </c>
      <c r="J4633" s="2">
        <v>303</v>
      </c>
      <c r="K4633" s="2">
        <v>186</v>
      </c>
      <c r="L4633" s="2">
        <v>133</v>
      </c>
      <c r="M4633" s="2">
        <v>121</v>
      </c>
      <c r="N4633" s="2">
        <v>90</v>
      </c>
      <c r="O4633" s="2">
        <v>81</v>
      </c>
      <c r="P4633" s="2">
        <v>60</v>
      </c>
      <c r="Q4633" s="2">
        <v>38</v>
      </c>
      <c r="R4633" s="2">
        <v>24</v>
      </c>
      <c r="S4633" s="2">
        <v>39</v>
      </c>
    </row>
    <row r="4634" spans="1:19" x14ac:dyDescent="0.25">
      <c r="A4634" t="s">
        <v>1535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1075</v>
      </c>
      <c r="C4635" s="2">
        <v>199</v>
      </c>
      <c r="D4635" s="2">
        <v>194</v>
      </c>
      <c r="E4635" s="2">
        <v>157</v>
      </c>
      <c r="F4635" s="2">
        <v>104</v>
      </c>
      <c r="G4635" s="2">
        <v>86</v>
      </c>
      <c r="H4635" s="2">
        <v>91</v>
      </c>
      <c r="I4635" s="2">
        <v>53</v>
      </c>
      <c r="J4635" s="2">
        <v>62</v>
      </c>
      <c r="K4635" s="2">
        <v>27</v>
      </c>
      <c r="L4635" s="2">
        <v>19</v>
      </c>
      <c r="M4635" s="2">
        <v>11</v>
      </c>
      <c r="N4635" s="2">
        <v>18</v>
      </c>
      <c r="O4635" s="2">
        <v>22</v>
      </c>
      <c r="P4635" s="2">
        <v>11</v>
      </c>
      <c r="Q4635" s="2">
        <v>6</v>
      </c>
      <c r="R4635" s="2">
        <v>6</v>
      </c>
      <c r="S4635" s="2">
        <v>9</v>
      </c>
    </row>
    <row r="4636" spans="1:19" x14ac:dyDescent="0.25">
      <c r="A4636" t="s">
        <v>20</v>
      </c>
      <c r="B4636" s="2">
        <v>533</v>
      </c>
      <c r="C4636" s="2">
        <v>105</v>
      </c>
      <c r="D4636" s="2">
        <v>113</v>
      </c>
      <c r="E4636" s="2">
        <v>76</v>
      </c>
      <c r="F4636" s="2">
        <v>53</v>
      </c>
      <c r="G4636" s="2">
        <v>35</v>
      </c>
      <c r="H4636" s="2">
        <v>38</v>
      </c>
      <c r="I4636" s="2">
        <v>26</v>
      </c>
      <c r="J4636" s="2">
        <v>37</v>
      </c>
      <c r="K4636" s="2">
        <v>12</v>
      </c>
      <c r="L4636" s="2">
        <v>9</v>
      </c>
      <c r="M4636" s="2">
        <v>3</v>
      </c>
      <c r="N4636" s="2">
        <v>9</v>
      </c>
      <c r="O4636" s="2">
        <v>8</v>
      </c>
      <c r="P4636" s="2">
        <v>5</v>
      </c>
      <c r="Q4636" s="2">
        <v>0</v>
      </c>
      <c r="R4636" s="2">
        <v>3</v>
      </c>
      <c r="S4636" s="2">
        <v>1</v>
      </c>
    </row>
    <row r="4637" spans="1:19" x14ac:dyDescent="0.25">
      <c r="A4637" t="s">
        <v>21</v>
      </c>
      <c r="B4637" s="2">
        <v>542</v>
      </c>
      <c r="C4637" s="2">
        <v>94</v>
      </c>
      <c r="D4637" s="2">
        <v>81</v>
      </c>
      <c r="E4637" s="2">
        <v>81</v>
      </c>
      <c r="F4637" s="2">
        <v>51</v>
      </c>
      <c r="G4637" s="2">
        <v>51</v>
      </c>
      <c r="H4637" s="2">
        <v>53</v>
      </c>
      <c r="I4637" s="2">
        <v>27</v>
      </c>
      <c r="J4637" s="2">
        <v>25</v>
      </c>
      <c r="K4637" s="2">
        <v>15</v>
      </c>
      <c r="L4637" s="2">
        <v>10</v>
      </c>
      <c r="M4637" s="2">
        <v>8</v>
      </c>
      <c r="N4637" s="2">
        <v>9</v>
      </c>
      <c r="O4637" s="2">
        <v>14</v>
      </c>
      <c r="P4637" s="2">
        <v>6</v>
      </c>
      <c r="Q4637" s="2">
        <v>6</v>
      </c>
      <c r="R4637" s="2">
        <v>3</v>
      </c>
      <c r="S4637" s="2">
        <v>8</v>
      </c>
    </row>
    <row r="4638" spans="1:19" x14ac:dyDescent="0.25">
      <c r="A4638" t="s">
        <v>408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13963</v>
      </c>
      <c r="C4639" s="2">
        <v>2290</v>
      </c>
      <c r="D4639" s="2">
        <v>2194</v>
      </c>
      <c r="E4639" s="2">
        <v>1907</v>
      </c>
      <c r="F4639" s="2">
        <v>1717</v>
      </c>
      <c r="G4639" s="2">
        <v>1574</v>
      </c>
      <c r="H4639" s="2">
        <v>1229</v>
      </c>
      <c r="I4639" s="2">
        <v>894</v>
      </c>
      <c r="J4639" s="2">
        <v>708</v>
      </c>
      <c r="K4639" s="2">
        <v>430</v>
      </c>
      <c r="L4639" s="2">
        <v>278</v>
      </c>
      <c r="M4639" s="2">
        <v>197</v>
      </c>
      <c r="N4639" s="2">
        <v>146</v>
      </c>
      <c r="O4639" s="2">
        <v>132</v>
      </c>
      <c r="P4639" s="2">
        <v>88</v>
      </c>
      <c r="Q4639" s="2">
        <v>66</v>
      </c>
      <c r="R4639" s="2">
        <v>33</v>
      </c>
      <c r="S4639" s="2">
        <v>80</v>
      </c>
    </row>
    <row r="4640" spans="1:19" x14ac:dyDescent="0.25">
      <c r="A4640" t="s">
        <v>20</v>
      </c>
      <c r="B4640" s="2">
        <v>6917</v>
      </c>
      <c r="C4640" s="2">
        <v>1190</v>
      </c>
      <c r="D4640" s="2">
        <v>1076</v>
      </c>
      <c r="E4640" s="2">
        <v>924</v>
      </c>
      <c r="F4640" s="2">
        <v>851</v>
      </c>
      <c r="G4640" s="2">
        <v>698</v>
      </c>
      <c r="H4640" s="2">
        <v>560</v>
      </c>
      <c r="I4640" s="2">
        <v>474</v>
      </c>
      <c r="J4640" s="2">
        <v>391</v>
      </c>
      <c r="K4640" s="2">
        <v>243</v>
      </c>
      <c r="L4640" s="2">
        <v>152</v>
      </c>
      <c r="M4640" s="2">
        <v>98</v>
      </c>
      <c r="N4640" s="2">
        <v>81</v>
      </c>
      <c r="O4640" s="2">
        <v>56</v>
      </c>
      <c r="P4640" s="2">
        <v>52</v>
      </c>
      <c r="Q4640" s="2">
        <v>24</v>
      </c>
      <c r="R4640" s="2">
        <v>15</v>
      </c>
      <c r="S4640" s="2">
        <v>32</v>
      </c>
    </row>
    <row r="4641" spans="1:19" x14ac:dyDescent="0.25">
      <c r="A4641" t="s">
        <v>21</v>
      </c>
      <c r="B4641" s="2">
        <v>7046</v>
      </c>
      <c r="C4641" s="2">
        <v>1100</v>
      </c>
      <c r="D4641" s="2">
        <v>1118</v>
      </c>
      <c r="E4641" s="2">
        <v>983</v>
      </c>
      <c r="F4641" s="2">
        <v>866</v>
      </c>
      <c r="G4641" s="2">
        <v>876</v>
      </c>
      <c r="H4641" s="2">
        <v>669</v>
      </c>
      <c r="I4641" s="2">
        <v>420</v>
      </c>
      <c r="J4641" s="2">
        <v>317</v>
      </c>
      <c r="K4641" s="2">
        <v>187</v>
      </c>
      <c r="L4641" s="2">
        <v>126</v>
      </c>
      <c r="M4641" s="2">
        <v>99</v>
      </c>
      <c r="N4641" s="2">
        <v>65</v>
      </c>
      <c r="O4641" s="2">
        <v>76</v>
      </c>
      <c r="P4641" s="2">
        <v>36</v>
      </c>
      <c r="Q4641" s="2">
        <v>42</v>
      </c>
      <c r="R4641" s="2">
        <v>18</v>
      </c>
      <c r="S4641" s="2">
        <v>48</v>
      </c>
    </row>
    <row r="4642" spans="1:19" x14ac:dyDescent="0.25">
      <c r="A4642" t="s">
        <v>147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15805</v>
      </c>
      <c r="C4643" s="2">
        <v>2884</v>
      </c>
      <c r="D4643" s="2">
        <v>2656</v>
      </c>
      <c r="E4643" s="2">
        <v>2027</v>
      </c>
      <c r="F4643" s="2">
        <v>1738</v>
      </c>
      <c r="G4643" s="2">
        <v>1595</v>
      </c>
      <c r="H4643" s="2">
        <v>1505</v>
      </c>
      <c r="I4643" s="2">
        <v>1147</v>
      </c>
      <c r="J4643" s="2">
        <v>785</v>
      </c>
      <c r="K4643" s="2">
        <v>466</v>
      </c>
      <c r="L4643" s="2">
        <v>290</v>
      </c>
      <c r="M4643" s="2">
        <v>184</v>
      </c>
      <c r="N4643" s="2">
        <v>167</v>
      </c>
      <c r="O4643" s="2">
        <v>131</v>
      </c>
      <c r="P4643" s="2">
        <v>76</v>
      </c>
      <c r="Q4643" s="2">
        <v>55</v>
      </c>
      <c r="R4643" s="2">
        <v>41</v>
      </c>
      <c r="S4643" s="2">
        <v>58</v>
      </c>
    </row>
    <row r="4644" spans="1:19" x14ac:dyDescent="0.25">
      <c r="A4644" t="s">
        <v>20</v>
      </c>
      <c r="B4644" s="2">
        <v>7843</v>
      </c>
      <c r="C4644" s="2">
        <v>1459</v>
      </c>
      <c r="D4644" s="2">
        <v>1316</v>
      </c>
      <c r="E4644" s="2">
        <v>989</v>
      </c>
      <c r="F4644" s="2">
        <v>816</v>
      </c>
      <c r="G4644" s="2">
        <v>670</v>
      </c>
      <c r="H4644" s="2">
        <v>698</v>
      </c>
      <c r="I4644" s="2">
        <v>642</v>
      </c>
      <c r="J4644" s="2">
        <v>463</v>
      </c>
      <c r="K4644" s="2">
        <v>274</v>
      </c>
      <c r="L4644" s="2">
        <v>159</v>
      </c>
      <c r="M4644" s="2">
        <v>107</v>
      </c>
      <c r="N4644" s="2">
        <v>84</v>
      </c>
      <c r="O4644" s="2">
        <v>61</v>
      </c>
      <c r="P4644" s="2">
        <v>35</v>
      </c>
      <c r="Q4644" s="2">
        <v>20</v>
      </c>
      <c r="R4644" s="2">
        <v>22</v>
      </c>
      <c r="S4644" s="2">
        <v>28</v>
      </c>
    </row>
    <row r="4645" spans="1:19" x14ac:dyDescent="0.25">
      <c r="A4645" t="s">
        <v>21</v>
      </c>
      <c r="B4645" s="2">
        <v>7962</v>
      </c>
      <c r="C4645" s="2">
        <v>1425</v>
      </c>
      <c r="D4645" s="2">
        <v>1340</v>
      </c>
      <c r="E4645" s="2">
        <v>1038</v>
      </c>
      <c r="F4645" s="2">
        <v>922</v>
      </c>
      <c r="G4645" s="2">
        <v>925</v>
      </c>
      <c r="H4645" s="2">
        <v>807</v>
      </c>
      <c r="I4645" s="2">
        <v>505</v>
      </c>
      <c r="J4645" s="2">
        <v>322</v>
      </c>
      <c r="K4645" s="2">
        <v>192</v>
      </c>
      <c r="L4645" s="2">
        <v>131</v>
      </c>
      <c r="M4645" s="2">
        <v>77</v>
      </c>
      <c r="N4645" s="2">
        <v>83</v>
      </c>
      <c r="O4645" s="2">
        <v>70</v>
      </c>
      <c r="P4645" s="2">
        <v>41</v>
      </c>
      <c r="Q4645" s="2">
        <v>35</v>
      </c>
      <c r="R4645" s="2">
        <v>19</v>
      </c>
      <c r="S4645" s="2">
        <v>30</v>
      </c>
    </row>
    <row r="4646" spans="1:19" x14ac:dyDescent="0.25">
      <c r="A4646" t="s">
        <v>1536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185641</v>
      </c>
      <c r="C4647" s="2">
        <v>34912</v>
      </c>
      <c r="D4647" s="2">
        <v>31464</v>
      </c>
      <c r="E4647" s="2">
        <v>26341</v>
      </c>
      <c r="F4647" s="2">
        <v>21371</v>
      </c>
      <c r="G4647" s="2">
        <v>16525</v>
      </c>
      <c r="H4647" s="2">
        <v>12925</v>
      </c>
      <c r="I4647" s="2">
        <v>9962</v>
      </c>
      <c r="J4647" s="2">
        <v>8174</v>
      </c>
      <c r="K4647" s="2">
        <v>5843</v>
      </c>
      <c r="L4647" s="2">
        <v>4180</v>
      </c>
      <c r="M4647" s="2">
        <v>3175</v>
      </c>
      <c r="N4647" s="2">
        <v>2711</v>
      </c>
      <c r="O4647" s="2">
        <v>2499</v>
      </c>
      <c r="P4647" s="2">
        <v>2004</v>
      </c>
      <c r="Q4647" s="2">
        <v>1306</v>
      </c>
      <c r="R4647" s="2">
        <v>1024</v>
      </c>
      <c r="S4647" s="2">
        <v>1225</v>
      </c>
    </row>
    <row r="4648" spans="1:19" x14ac:dyDescent="0.25">
      <c r="A4648" t="s">
        <v>20</v>
      </c>
      <c r="B4648" s="2">
        <v>88624</v>
      </c>
      <c r="C4648" s="2">
        <v>17159</v>
      </c>
      <c r="D4648" s="2">
        <v>15622</v>
      </c>
      <c r="E4648" s="2">
        <v>12914</v>
      </c>
      <c r="F4648" s="2">
        <v>10227</v>
      </c>
      <c r="G4648" s="2">
        <v>7332</v>
      </c>
      <c r="H4648" s="2">
        <v>5975</v>
      </c>
      <c r="I4648" s="2">
        <v>4650</v>
      </c>
      <c r="J4648" s="2">
        <v>3942</v>
      </c>
      <c r="K4648" s="2">
        <v>2905</v>
      </c>
      <c r="L4648" s="2">
        <v>2077</v>
      </c>
      <c r="M4648" s="2">
        <v>1441</v>
      </c>
      <c r="N4648" s="2">
        <v>1182</v>
      </c>
      <c r="O4648" s="2">
        <v>953</v>
      </c>
      <c r="P4648" s="2">
        <v>821</v>
      </c>
      <c r="Q4648" s="2">
        <v>487</v>
      </c>
      <c r="R4648" s="2">
        <v>419</v>
      </c>
      <c r="S4648" s="2">
        <v>518</v>
      </c>
    </row>
    <row r="4649" spans="1:19" x14ac:dyDescent="0.25">
      <c r="A4649" t="s">
        <v>21</v>
      </c>
      <c r="B4649" s="2">
        <v>97017</v>
      </c>
      <c r="C4649" s="2">
        <v>17753</v>
      </c>
      <c r="D4649" s="2">
        <v>15842</v>
      </c>
      <c r="E4649" s="2">
        <v>13427</v>
      </c>
      <c r="F4649" s="2">
        <v>11144</v>
      </c>
      <c r="G4649" s="2">
        <v>9193</v>
      </c>
      <c r="H4649" s="2">
        <v>6950</v>
      </c>
      <c r="I4649" s="2">
        <v>5312</v>
      </c>
      <c r="J4649" s="2">
        <v>4232</v>
      </c>
      <c r="K4649" s="2">
        <v>2938</v>
      </c>
      <c r="L4649" s="2">
        <v>2103</v>
      </c>
      <c r="M4649" s="2">
        <v>1734</v>
      </c>
      <c r="N4649" s="2">
        <v>1529</v>
      </c>
      <c r="O4649" s="2">
        <v>1546</v>
      </c>
      <c r="P4649" s="2">
        <v>1183</v>
      </c>
      <c r="Q4649" s="2">
        <v>819</v>
      </c>
      <c r="R4649" s="2">
        <v>605</v>
      </c>
      <c r="S4649" s="2">
        <v>707</v>
      </c>
    </row>
    <row r="4650" spans="1:19" x14ac:dyDescent="0.25">
      <c r="A4650" t="s">
        <v>1537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123972</v>
      </c>
      <c r="C4651" s="2">
        <v>22815</v>
      </c>
      <c r="D4651" s="2">
        <v>21000</v>
      </c>
      <c r="E4651" s="2">
        <v>17645</v>
      </c>
      <c r="F4651" s="2">
        <v>14440</v>
      </c>
      <c r="G4651" s="2">
        <v>11191</v>
      </c>
      <c r="H4651" s="2">
        <v>8779</v>
      </c>
      <c r="I4651" s="2">
        <v>6801</v>
      </c>
      <c r="J4651" s="2">
        <v>5457</v>
      </c>
      <c r="K4651" s="2">
        <v>3843</v>
      </c>
      <c r="L4651" s="2">
        <v>2734</v>
      </c>
      <c r="M4651" s="2">
        <v>2142</v>
      </c>
      <c r="N4651" s="2">
        <v>1774</v>
      </c>
      <c r="O4651" s="2">
        <v>1683</v>
      </c>
      <c r="P4651" s="2">
        <v>1379</v>
      </c>
      <c r="Q4651" s="2">
        <v>854</v>
      </c>
      <c r="R4651" s="2">
        <v>673</v>
      </c>
      <c r="S4651" s="2">
        <v>762</v>
      </c>
    </row>
    <row r="4652" spans="1:19" x14ac:dyDescent="0.25">
      <c r="A4652" t="s">
        <v>20</v>
      </c>
      <c r="B4652" s="2">
        <v>58973</v>
      </c>
      <c r="C4652" s="2">
        <v>11157</v>
      </c>
      <c r="D4652" s="2">
        <v>10388</v>
      </c>
      <c r="E4652" s="2">
        <v>8598</v>
      </c>
      <c r="F4652" s="2">
        <v>6849</v>
      </c>
      <c r="G4652" s="2">
        <v>4945</v>
      </c>
      <c r="H4652" s="2">
        <v>3980</v>
      </c>
      <c r="I4652" s="2">
        <v>3174</v>
      </c>
      <c r="J4652" s="2">
        <v>2652</v>
      </c>
      <c r="K4652" s="2">
        <v>1944</v>
      </c>
      <c r="L4652" s="2">
        <v>1368</v>
      </c>
      <c r="M4652" s="2">
        <v>979</v>
      </c>
      <c r="N4652" s="2">
        <v>778</v>
      </c>
      <c r="O4652" s="2">
        <v>636</v>
      </c>
      <c r="P4652" s="2">
        <v>597</v>
      </c>
      <c r="Q4652" s="2">
        <v>323</v>
      </c>
      <c r="R4652" s="2">
        <v>281</v>
      </c>
      <c r="S4652" s="2">
        <v>324</v>
      </c>
    </row>
    <row r="4653" spans="1:19" x14ac:dyDescent="0.25">
      <c r="A4653" t="s">
        <v>21</v>
      </c>
      <c r="B4653" s="2">
        <v>64999</v>
      </c>
      <c r="C4653" s="2">
        <v>11658</v>
      </c>
      <c r="D4653" s="2">
        <v>10612</v>
      </c>
      <c r="E4653" s="2">
        <v>9047</v>
      </c>
      <c r="F4653" s="2">
        <v>7591</v>
      </c>
      <c r="G4653" s="2">
        <v>6246</v>
      </c>
      <c r="H4653" s="2">
        <v>4799</v>
      </c>
      <c r="I4653" s="2">
        <v>3627</v>
      </c>
      <c r="J4653" s="2">
        <v>2805</v>
      </c>
      <c r="K4653" s="2">
        <v>1899</v>
      </c>
      <c r="L4653" s="2">
        <v>1366</v>
      </c>
      <c r="M4653" s="2">
        <v>1163</v>
      </c>
      <c r="N4653" s="2">
        <v>996</v>
      </c>
      <c r="O4653" s="2">
        <v>1047</v>
      </c>
      <c r="P4653" s="2">
        <v>782</v>
      </c>
      <c r="Q4653" s="2">
        <v>531</v>
      </c>
      <c r="R4653" s="2">
        <v>392</v>
      </c>
      <c r="S4653" s="2">
        <v>438</v>
      </c>
    </row>
    <row r="4654" spans="1:19" x14ac:dyDescent="0.25">
      <c r="A4654" t="s">
        <v>1538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56020</v>
      </c>
      <c r="C4655" s="2">
        <v>9671</v>
      </c>
      <c r="D4655" s="2">
        <v>9378</v>
      </c>
      <c r="E4655" s="2">
        <v>8131</v>
      </c>
      <c r="F4655" s="2">
        <v>6594</v>
      </c>
      <c r="G4655" s="2">
        <v>5482</v>
      </c>
      <c r="H4655" s="2">
        <v>4432</v>
      </c>
      <c r="I4655" s="2">
        <v>3488</v>
      </c>
      <c r="J4655" s="2">
        <v>2526</v>
      </c>
      <c r="K4655" s="2">
        <v>1678</v>
      </c>
      <c r="L4655" s="2">
        <v>1118</v>
      </c>
      <c r="M4655" s="2">
        <v>840</v>
      </c>
      <c r="N4655" s="2">
        <v>631</v>
      </c>
      <c r="O4655" s="2">
        <v>642</v>
      </c>
      <c r="P4655" s="2">
        <v>512</v>
      </c>
      <c r="Q4655" s="2">
        <v>343</v>
      </c>
      <c r="R4655" s="2">
        <v>253</v>
      </c>
      <c r="S4655" s="2">
        <v>301</v>
      </c>
    </row>
    <row r="4656" spans="1:19" x14ac:dyDescent="0.25">
      <c r="A4656" t="s">
        <v>20</v>
      </c>
      <c r="B4656" s="2">
        <v>26784</v>
      </c>
      <c r="C4656" s="2">
        <v>4759</v>
      </c>
      <c r="D4656" s="2">
        <v>4599</v>
      </c>
      <c r="E4656" s="2">
        <v>3914</v>
      </c>
      <c r="F4656" s="2">
        <v>3167</v>
      </c>
      <c r="G4656" s="2">
        <v>2360</v>
      </c>
      <c r="H4656" s="2">
        <v>1995</v>
      </c>
      <c r="I4656" s="2">
        <v>1735</v>
      </c>
      <c r="J4656" s="2">
        <v>1335</v>
      </c>
      <c r="K4656" s="2">
        <v>873</v>
      </c>
      <c r="L4656" s="2">
        <v>583</v>
      </c>
      <c r="M4656" s="2">
        <v>391</v>
      </c>
      <c r="N4656" s="2">
        <v>286</v>
      </c>
      <c r="O4656" s="2">
        <v>245</v>
      </c>
      <c r="P4656" s="2">
        <v>212</v>
      </c>
      <c r="Q4656" s="2">
        <v>119</v>
      </c>
      <c r="R4656" s="2">
        <v>98</v>
      </c>
      <c r="S4656" s="2">
        <v>113</v>
      </c>
    </row>
    <row r="4657" spans="1:19" x14ac:dyDescent="0.25">
      <c r="A4657" t="s">
        <v>21</v>
      </c>
      <c r="B4657" s="2">
        <v>29236</v>
      </c>
      <c r="C4657" s="2">
        <v>4912</v>
      </c>
      <c r="D4657" s="2">
        <v>4779</v>
      </c>
      <c r="E4657" s="2">
        <v>4217</v>
      </c>
      <c r="F4657" s="2">
        <v>3427</v>
      </c>
      <c r="G4657" s="2">
        <v>3122</v>
      </c>
      <c r="H4657" s="2">
        <v>2437</v>
      </c>
      <c r="I4657" s="2">
        <v>1753</v>
      </c>
      <c r="J4657" s="2">
        <v>1191</v>
      </c>
      <c r="K4657" s="2">
        <v>805</v>
      </c>
      <c r="L4657" s="2">
        <v>535</v>
      </c>
      <c r="M4657" s="2">
        <v>449</v>
      </c>
      <c r="N4657" s="2">
        <v>345</v>
      </c>
      <c r="O4657" s="2">
        <v>397</v>
      </c>
      <c r="P4657" s="2">
        <v>300</v>
      </c>
      <c r="Q4657" s="2">
        <v>224</v>
      </c>
      <c r="R4657" s="2">
        <v>155</v>
      </c>
      <c r="S4657" s="2">
        <v>188</v>
      </c>
    </row>
    <row r="4658" spans="1:19" x14ac:dyDescent="0.25">
      <c r="A4658" t="s">
        <v>1539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43899</v>
      </c>
      <c r="C4659" s="2">
        <v>8469</v>
      </c>
      <c r="D4659" s="2">
        <v>7503</v>
      </c>
      <c r="E4659" s="2">
        <v>6071</v>
      </c>
      <c r="F4659" s="2">
        <v>5013</v>
      </c>
      <c r="G4659" s="2">
        <v>3729</v>
      </c>
      <c r="H4659" s="2">
        <v>2803</v>
      </c>
      <c r="I4659" s="2">
        <v>2205</v>
      </c>
      <c r="J4659" s="2">
        <v>1904</v>
      </c>
      <c r="K4659" s="2">
        <v>1446</v>
      </c>
      <c r="L4659" s="2">
        <v>1080</v>
      </c>
      <c r="M4659" s="2">
        <v>869</v>
      </c>
      <c r="N4659" s="2">
        <v>771</v>
      </c>
      <c r="O4659" s="2">
        <v>655</v>
      </c>
      <c r="P4659" s="2">
        <v>558</v>
      </c>
      <c r="Q4659" s="2">
        <v>308</v>
      </c>
      <c r="R4659" s="2">
        <v>240</v>
      </c>
      <c r="S4659" s="2">
        <v>275</v>
      </c>
    </row>
    <row r="4660" spans="1:19" x14ac:dyDescent="0.25">
      <c r="A4660" t="s">
        <v>20</v>
      </c>
      <c r="B4660" s="2">
        <v>20820</v>
      </c>
      <c r="C4660" s="2">
        <v>4136</v>
      </c>
      <c r="D4660" s="2">
        <v>3799</v>
      </c>
      <c r="E4660" s="2">
        <v>2969</v>
      </c>
      <c r="F4660" s="2">
        <v>2312</v>
      </c>
      <c r="G4660" s="2">
        <v>1667</v>
      </c>
      <c r="H4660" s="2">
        <v>1284</v>
      </c>
      <c r="I4660" s="2">
        <v>937</v>
      </c>
      <c r="J4660" s="2">
        <v>859</v>
      </c>
      <c r="K4660" s="2">
        <v>728</v>
      </c>
      <c r="L4660" s="2">
        <v>522</v>
      </c>
      <c r="M4660" s="2">
        <v>386</v>
      </c>
      <c r="N4660" s="2">
        <v>343</v>
      </c>
      <c r="O4660" s="2">
        <v>261</v>
      </c>
      <c r="P4660" s="2">
        <v>255</v>
      </c>
      <c r="Q4660" s="2">
        <v>133</v>
      </c>
      <c r="R4660" s="2">
        <v>97</v>
      </c>
      <c r="S4660" s="2">
        <v>132</v>
      </c>
    </row>
    <row r="4661" spans="1:19" x14ac:dyDescent="0.25">
      <c r="A4661" t="s">
        <v>21</v>
      </c>
      <c r="B4661" s="2">
        <v>23079</v>
      </c>
      <c r="C4661" s="2">
        <v>4333</v>
      </c>
      <c r="D4661" s="2">
        <v>3704</v>
      </c>
      <c r="E4661" s="2">
        <v>3102</v>
      </c>
      <c r="F4661" s="2">
        <v>2701</v>
      </c>
      <c r="G4661" s="2">
        <v>2062</v>
      </c>
      <c r="H4661" s="2">
        <v>1519</v>
      </c>
      <c r="I4661" s="2">
        <v>1268</v>
      </c>
      <c r="J4661" s="2">
        <v>1045</v>
      </c>
      <c r="K4661" s="2">
        <v>718</v>
      </c>
      <c r="L4661" s="2">
        <v>558</v>
      </c>
      <c r="M4661" s="2">
        <v>483</v>
      </c>
      <c r="N4661" s="2">
        <v>428</v>
      </c>
      <c r="O4661" s="2">
        <v>394</v>
      </c>
      <c r="P4661" s="2">
        <v>303</v>
      </c>
      <c r="Q4661" s="2">
        <v>175</v>
      </c>
      <c r="R4661" s="2">
        <v>143</v>
      </c>
      <c r="S4661" s="2">
        <v>143</v>
      </c>
    </row>
    <row r="4662" spans="1:19" x14ac:dyDescent="0.25">
      <c r="A4662" t="s">
        <v>1540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24053</v>
      </c>
      <c r="C4663" s="2">
        <v>4675</v>
      </c>
      <c r="D4663" s="2">
        <v>4119</v>
      </c>
      <c r="E4663" s="2">
        <v>3443</v>
      </c>
      <c r="F4663" s="2">
        <v>2833</v>
      </c>
      <c r="G4663" s="2">
        <v>1980</v>
      </c>
      <c r="H4663" s="2">
        <v>1544</v>
      </c>
      <c r="I4663" s="2">
        <v>1108</v>
      </c>
      <c r="J4663" s="2">
        <v>1027</v>
      </c>
      <c r="K4663" s="2">
        <v>719</v>
      </c>
      <c r="L4663" s="2">
        <v>536</v>
      </c>
      <c r="M4663" s="2">
        <v>433</v>
      </c>
      <c r="N4663" s="2">
        <v>372</v>
      </c>
      <c r="O4663" s="2">
        <v>386</v>
      </c>
      <c r="P4663" s="2">
        <v>309</v>
      </c>
      <c r="Q4663" s="2">
        <v>203</v>
      </c>
      <c r="R4663" s="2">
        <v>180</v>
      </c>
      <c r="S4663" s="2">
        <v>186</v>
      </c>
    </row>
    <row r="4664" spans="1:19" x14ac:dyDescent="0.25">
      <c r="A4664" t="s">
        <v>20</v>
      </c>
      <c r="B4664" s="2">
        <v>11369</v>
      </c>
      <c r="C4664" s="2">
        <v>2262</v>
      </c>
      <c r="D4664" s="2">
        <v>1990</v>
      </c>
      <c r="E4664" s="2">
        <v>1715</v>
      </c>
      <c r="F4664" s="2">
        <v>1370</v>
      </c>
      <c r="G4664" s="2">
        <v>918</v>
      </c>
      <c r="H4664" s="2">
        <v>701</v>
      </c>
      <c r="I4664" s="2">
        <v>502</v>
      </c>
      <c r="J4664" s="2">
        <v>458</v>
      </c>
      <c r="K4664" s="2">
        <v>343</v>
      </c>
      <c r="L4664" s="2">
        <v>263</v>
      </c>
      <c r="M4664" s="2">
        <v>202</v>
      </c>
      <c r="N4664" s="2">
        <v>149</v>
      </c>
      <c r="O4664" s="2">
        <v>130</v>
      </c>
      <c r="P4664" s="2">
        <v>130</v>
      </c>
      <c r="Q4664" s="2">
        <v>71</v>
      </c>
      <c r="R4664" s="2">
        <v>86</v>
      </c>
      <c r="S4664" s="2">
        <v>79</v>
      </c>
    </row>
    <row r="4665" spans="1:19" x14ac:dyDescent="0.25">
      <c r="A4665" t="s">
        <v>21</v>
      </c>
      <c r="B4665" s="2">
        <v>12684</v>
      </c>
      <c r="C4665" s="2">
        <v>2413</v>
      </c>
      <c r="D4665" s="2">
        <v>2129</v>
      </c>
      <c r="E4665" s="2">
        <v>1728</v>
      </c>
      <c r="F4665" s="2">
        <v>1463</v>
      </c>
      <c r="G4665" s="2">
        <v>1062</v>
      </c>
      <c r="H4665" s="2">
        <v>843</v>
      </c>
      <c r="I4665" s="2">
        <v>606</v>
      </c>
      <c r="J4665" s="2">
        <v>569</v>
      </c>
      <c r="K4665" s="2">
        <v>376</v>
      </c>
      <c r="L4665" s="2">
        <v>273</v>
      </c>
      <c r="M4665" s="2">
        <v>231</v>
      </c>
      <c r="N4665" s="2">
        <v>223</v>
      </c>
      <c r="O4665" s="2">
        <v>256</v>
      </c>
      <c r="P4665" s="2">
        <v>179</v>
      </c>
      <c r="Q4665" s="2">
        <v>132</v>
      </c>
      <c r="R4665" s="2">
        <v>94</v>
      </c>
      <c r="S4665" s="2">
        <v>107</v>
      </c>
    </row>
    <row r="4666" spans="1:19" x14ac:dyDescent="0.25">
      <c r="A4666" t="s">
        <v>1541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13945</v>
      </c>
      <c r="C4667" s="2">
        <v>2595</v>
      </c>
      <c r="D4667" s="2">
        <v>2319</v>
      </c>
      <c r="E4667" s="2">
        <v>1860</v>
      </c>
      <c r="F4667" s="2">
        <v>1393</v>
      </c>
      <c r="G4667" s="2">
        <v>1111</v>
      </c>
      <c r="H4667" s="2">
        <v>992</v>
      </c>
      <c r="I4667" s="2">
        <v>788</v>
      </c>
      <c r="J4667" s="2">
        <v>757</v>
      </c>
      <c r="K4667" s="2">
        <v>506</v>
      </c>
      <c r="L4667" s="2">
        <v>380</v>
      </c>
      <c r="M4667" s="2">
        <v>302</v>
      </c>
      <c r="N4667" s="2">
        <v>245</v>
      </c>
      <c r="O4667" s="2">
        <v>217</v>
      </c>
      <c r="P4667" s="2">
        <v>162</v>
      </c>
      <c r="Q4667" s="2">
        <v>110</v>
      </c>
      <c r="R4667" s="2">
        <v>83</v>
      </c>
      <c r="S4667" s="2">
        <v>125</v>
      </c>
    </row>
    <row r="4668" spans="1:19" x14ac:dyDescent="0.25">
      <c r="A4668" t="s">
        <v>20</v>
      </c>
      <c r="B4668" s="2">
        <v>6799</v>
      </c>
      <c r="C4668" s="2">
        <v>1280</v>
      </c>
      <c r="D4668" s="2">
        <v>1138</v>
      </c>
      <c r="E4668" s="2">
        <v>944</v>
      </c>
      <c r="F4668" s="2">
        <v>674</v>
      </c>
      <c r="G4668" s="2">
        <v>509</v>
      </c>
      <c r="H4668" s="2">
        <v>468</v>
      </c>
      <c r="I4668" s="2">
        <v>395</v>
      </c>
      <c r="J4668" s="2">
        <v>388</v>
      </c>
      <c r="K4668" s="2">
        <v>262</v>
      </c>
      <c r="L4668" s="2">
        <v>204</v>
      </c>
      <c r="M4668" s="2">
        <v>133</v>
      </c>
      <c r="N4668" s="2">
        <v>101</v>
      </c>
      <c r="O4668" s="2">
        <v>104</v>
      </c>
      <c r="P4668" s="2">
        <v>63</v>
      </c>
      <c r="Q4668" s="2">
        <v>53</v>
      </c>
      <c r="R4668" s="2">
        <v>33</v>
      </c>
      <c r="S4668" s="2">
        <v>50</v>
      </c>
    </row>
    <row r="4669" spans="1:19" x14ac:dyDescent="0.25">
      <c r="A4669" t="s">
        <v>21</v>
      </c>
      <c r="B4669" s="2">
        <v>7146</v>
      </c>
      <c r="C4669" s="2">
        <v>1315</v>
      </c>
      <c r="D4669" s="2">
        <v>1181</v>
      </c>
      <c r="E4669" s="2">
        <v>916</v>
      </c>
      <c r="F4669" s="2">
        <v>719</v>
      </c>
      <c r="G4669" s="2">
        <v>602</v>
      </c>
      <c r="H4669" s="2">
        <v>524</v>
      </c>
      <c r="I4669" s="2">
        <v>393</v>
      </c>
      <c r="J4669" s="2">
        <v>369</v>
      </c>
      <c r="K4669" s="2">
        <v>244</v>
      </c>
      <c r="L4669" s="2">
        <v>176</v>
      </c>
      <c r="M4669" s="2">
        <v>169</v>
      </c>
      <c r="N4669" s="2">
        <v>144</v>
      </c>
      <c r="O4669" s="2">
        <v>113</v>
      </c>
      <c r="P4669" s="2">
        <v>99</v>
      </c>
      <c r="Q4669" s="2">
        <v>57</v>
      </c>
      <c r="R4669" s="2">
        <v>50</v>
      </c>
      <c r="S4669" s="2">
        <v>75</v>
      </c>
    </row>
    <row r="4670" spans="1:19" x14ac:dyDescent="0.25">
      <c r="A4670" t="s">
        <v>1542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5417</v>
      </c>
      <c r="C4671" s="2">
        <v>1048</v>
      </c>
      <c r="D4671" s="2">
        <v>903</v>
      </c>
      <c r="E4671" s="2">
        <v>691</v>
      </c>
      <c r="F4671" s="2">
        <v>523</v>
      </c>
      <c r="G4671" s="2">
        <v>416</v>
      </c>
      <c r="H4671" s="2">
        <v>415</v>
      </c>
      <c r="I4671" s="2">
        <v>316</v>
      </c>
      <c r="J4671" s="2">
        <v>305</v>
      </c>
      <c r="K4671" s="2">
        <v>188</v>
      </c>
      <c r="L4671" s="2">
        <v>155</v>
      </c>
      <c r="M4671" s="2">
        <v>119</v>
      </c>
      <c r="N4671" s="2">
        <v>94</v>
      </c>
      <c r="O4671" s="2">
        <v>79</v>
      </c>
      <c r="P4671" s="2">
        <v>57</v>
      </c>
      <c r="Q4671" s="2">
        <v>41</v>
      </c>
      <c r="R4671" s="2">
        <v>30</v>
      </c>
      <c r="S4671" s="2">
        <v>37</v>
      </c>
    </row>
    <row r="4672" spans="1:19" x14ac:dyDescent="0.25">
      <c r="A4672" t="s">
        <v>20</v>
      </c>
      <c r="B4672" s="2">
        <v>2681</v>
      </c>
      <c r="C4672" s="2">
        <v>508</v>
      </c>
      <c r="D4672" s="2">
        <v>459</v>
      </c>
      <c r="E4672" s="2">
        <v>363</v>
      </c>
      <c r="F4672" s="2">
        <v>235</v>
      </c>
      <c r="G4672" s="2">
        <v>202</v>
      </c>
      <c r="H4672" s="2">
        <v>185</v>
      </c>
      <c r="I4672" s="2">
        <v>157</v>
      </c>
      <c r="J4672" s="2">
        <v>163</v>
      </c>
      <c r="K4672" s="2">
        <v>104</v>
      </c>
      <c r="L4672" s="2">
        <v>85</v>
      </c>
      <c r="M4672" s="2">
        <v>53</v>
      </c>
      <c r="N4672" s="2">
        <v>47</v>
      </c>
      <c r="O4672" s="2">
        <v>45</v>
      </c>
      <c r="P4672" s="2">
        <v>26</v>
      </c>
      <c r="Q4672" s="2">
        <v>25</v>
      </c>
      <c r="R4672" s="2">
        <v>9</v>
      </c>
      <c r="S4672" s="2">
        <v>15</v>
      </c>
    </row>
    <row r="4673" spans="1:19" x14ac:dyDescent="0.25">
      <c r="A4673" t="s">
        <v>21</v>
      </c>
      <c r="B4673" s="2">
        <v>2736</v>
      </c>
      <c r="C4673" s="2">
        <v>540</v>
      </c>
      <c r="D4673" s="2">
        <v>444</v>
      </c>
      <c r="E4673" s="2">
        <v>328</v>
      </c>
      <c r="F4673" s="2">
        <v>288</v>
      </c>
      <c r="G4673" s="2">
        <v>214</v>
      </c>
      <c r="H4673" s="2">
        <v>230</v>
      </c>
      <c r="I4673" s="2">
        <v>159</v>
      </c>
      <c r="J4673" s="2">
        <v>142</v>
      </c>
      <c r="K4673" s="2">
        <v>84</v>
      </c>
      <c r="L4673" s="2">
        <v>70</v>
      </c>
      <c r="M4673" s="2">
        <v>66</v>
      </c>
      <c r="N4673" s="2">
        <v>47</v>
      </c>
      <c r="O4673" s="2">
        <v>34</v>
      </c>
      <c r="P4673" s="2">
        <v>31</v>
      </c>
      <c r="Q4673" s="2">
        <v>16</v>
      </c>
      <c r="R4673" s="2">
        <v>21</v>
      </c>
      <c r="S4673" s="2">
        <v>22</v>
      </c>
    </row>
    <row r="4674" spans="1:19" x14ac:dyDescent="0.25">
      <c r="A4674" t="s">
        <v>1543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4075</v>
      </c>
      <c r="C4675" s="2">
        <v>656</v>
      </c>
      <c r="D4675" s="2">
        <v>613</v>
      </c>
      <c r="E4675" s="2">
        <v>566</v>
      </c>
      <c r="F4675" s="2">
        <v>433</v>
      </c>
      <c r="G4675" s="2">
        <v>337</v>
      </c>
      <c r="H4675" s="2">
        <v>287</v>
      </c>
      <c r="I4675" s="2">
        <v>228</v>
      </c>
      <c r="J4675" s="2">
        <v>222</v>
      </c>
      <c r="K4675" s="2">
        <v>156</v>
      </c>
      <c r="L4675" s="2">
        <v>120</v>
      </c>
      <c r="M4675" s="2">
        <v>107</v>
      </c>
      <c r="N4675" s="2">
        <v>88</v>
      </c>
      <c r="O4675" s="2">
        <v>73</v>
      </c>
      <c r="P4675" s="2">
        <v>72</v>
      </c>
      <c r="Q4675" s="2">
        <v>36</v>
      </c>
      <c r="R4675" s="2">
        <v>34</v>
      </c>
      <c r="S4675" s="2">
        <v>47</v>
      </c>
    </row>
    <row r="4676" spans="1:19" x14ac:dyDescent="0.25">
      <c r="A4676" t="s">
        <v>20</v>
      </c>
      <c r="B4676" s="2">
        <v>1970</v>
      </c>
      <c r="C4676" s="2">
        <v>328</v>
      </c>
      <c r="D4676" s="2">
        <v>279</v>
      </c>
      <c r="E4676" s="2">
        <v>287</v>
      </c>
      <c r="F4676" s="2">
        <v>233</v>
      </c>
      <c r="G4676" s="2">
        <v>160</v>
      </c>
      <c r="H4676" s="2">
        <v>148</v>
      </c>
      <c r="I4676" s="2">
        <v>111</v>
      </c>
      <c r="J4676" s="2">
        <v>113</v>
      </c>
      <c r="K4676" s="2">
        <v>76</v>
      </c>
      <c r="L4676" s="2">
        <v>56</v>
      </c>
      <c r="M4676" s="2">
        <v>51</v>
      </c>
      <c r="N4676" s="2">
        <v>32</v>
      </c>
      <c r="O4676" s="2">
        <v>28</v>
      </c>
      <c r="P4676" s="2">
        <v>24</v>
      </c>
      <c r="Q4676" s="2">
        <v>14</v>
      </c>
      <c r="R4676" s="2">
        <v>17</v>
      </c>
      <c r="S4676" s="2">
        <v>13</v>
      </c>
    </row>
    <row r="4677" spans="1:19" x14ac:dyDescent="0.25">
      <c r="A4677" t="s">
        <v>21</v>
      </c>
      <c r="B4677" s="2">
        <v>2105</v>
      </c>
      <c r="C4677" s="2">
        <v>328</v>
      </c>
      <c r="D4677" s="2">
        <v>334</v>
      </c>
      <c r="E4677" s="2">
        <v>279</v>
      </c>
      <c r="F4677" s="2">
        <v>200</v>
      </c>
      <c r="G4677" s="2">
        <v>177</v>
      </c>
      <c r="H4677" s="2">
        <v>139</v>
      </c>
      <c r="I4677" s="2">
        <v>117</v>
      </c>
      <c r="J4677" s="2">
        <v>109</v>
      </c>
      <c r="K4677" s="2">
        <v>80</v>
      </c>
      <c r="L4677" s="2">
        <v>64</v>
      </c>
      <c r="M4677" s="2">
        <v>56</v>
      </c>
      <c r="N4677" s="2">
        <v>56</v>
      </c>
      <c r="O4677" s="2">
        <v>45</v>
      </c>
      <c r="P4677" s="2">
        <v>48</v>
      </c>
      <c r="Q4677" s="2">
        <v>22</v>
      </c>
      <c r="R4677" s="2">
        <v>17</v>
      </c>
      <c r="S4677" s="2">
        <v>34</v>
      </c>
    </row>
    <row r="4678" spans="1:19" x14ac:dyDescent="0.25">
      <c r="A4678" t="s">
        <v>1544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4453</v>
      </c>
      <c r="C4679" s="2">
        <v>891</v>
      </c>
      <c r="D4679" s="2">
        <v>803</v>
      </c>
      <c r="E4679" s="2">
        <v>603</v>
      </c>
      <c r="F4679" s="2">
        <v>437</v>
      </c>
      <c r="G4679" s="2">
        <v>358</v>
      </c>
      <c r="H4679" s="2">
        <v>290</v>
      </c>
      <c r="I4679" s="2">
        <v>244</v>
      </c>
      <c r="J4679" s="2">
        <v>230</v>
      </c>
      <c r="K4679" s="2">
        <v>162</v>
      </c>
      <c r="L4679" s="2">
        <v>105</v>
      </c>
      <c r="M4679" s="2">
        <v>76</v>
      </c>
      <c r="N4679" s="2">
        <v>63</v>
      </c>
      <c r="O4679" s="2">
        <v>65</v>
      </c>
      <c r="P4679" s="2">
        <v>33</v>
      </c>
      <c r="Q4679" s="2">
        <v>33</v>
      </c>
      <c r="R4679" s="2">
        <v>19</v>
      </c>
      <c r="S4679" s="2">
        <v>41</v>
      </c>
    </row>
    <row r="4680" spans="1:19" x14ac:dyDescent="0.25">
      <c r="A4680" t="s">
        <v>20</v>
      </c>
      <c r="B4680" s="2">
        <v>2148</v>
      </c>
      <c r="C4680" s="2">
        <v>444</v>
      </c>
      <c r="D4680" s="2">
        <v>400</v>
      </c>
      <c r="E4680" s="2">
        <v>294</v>
      </c>
      <c r="F4680" s="2">
        <v>206</v>
      </c>
      <c r="G4680" s="2">
        <v>147</v>
      </c>
      <c r="H4680" s="2">
        <v>135</v>
      </c>
      <c r="I4680" s="2">
        <v>127</v>
      </c>
      <c r="J4680" s="2">
        <v>112</v>
      </c>
      <c r="K4680" s="2">
        <v>82</v>
      </c>
      <c r="L4680" s="2">
        <v>63</v>
      </c>
      <c r="M4680" s="2">
        <v>29</v>
      </c>
      <c r="N4680" s="2">
        <v>22</v>
      </c>
      <c r="O4680" s="2">
        <v>31</v>
      </c>
      <c r="P4680" s="2">
        <v>13</v>
      </c>
      <c r="Q4680" s="2">
        <v>14</v>
      </c>
      <c r="R4680" s="2">
        <v>7</v>
      </c>
      <c r="S4680" s="2">
        <v>22</v>
      </c>
    </row>
    <row r="4681" spans="1:19" x14ac:dyDescent="0.25">
      <c r="A4681" t="s">
        <v>21</v>
      </c>
      <c r="B4681" s="2">
        <v>2305</v>
      </c>
      <c r="C4681" s="2">
        <v>447</v>
      </c>
      <c r="D4681" s="2">
        <v>403</v>
      </c>
      <c r="E4681" s="2">
        <v>309</v>
      </c>
      <c r="F4681" s="2">
        <v>231</v>
      </c>
      <c r="G4681" s="2">
        <v>211</v>
      </c>
      <c r="H4681" s="2">
        <v>155</v>
      </c>
      <c r="I4681" s="2">
        <v>117</v>
      </c>
      <c r="J4681" s="2">
        <v>118</v>
      </c>
      <c r="K4681" s="2">
        <v>80</v>
      </c>
      <c r="L4681" s="2">
        <v>42</v>
      </c>
      <c r="M4681" s="2">
        <v>47</v>
      </c>
      <c r="N4681" s="2">
        <v>41</v>
      </c>
      <c r="O4681" s="2">
        <v>34</v>
      </c>
      <c r="P4681" s="2">
        <v>20</v>
      </c>
      <c r="Q4681" s="2">
        <v>19</v>
      </c>
      <c r="R4681" s="2">
        <v>12</v>
      </c>
      <c r="S4681" s="2">
        <v>19</v>
      </c>
    </row>
    <row r="4682" spans="1:19" x14ac:dyDescent="0.25">
      <c r="A4682" t="s">
        <v>1545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47724</v>
      </c>
      <c r="C4683" s="2">
        <v>9502</v>
      </c>
      <c r="D4683" s="2">
        <v>8145</v>
      </c>
      <c r="E4683" s="2">
        <v>6836</v>
      </c>
      <c r="F4683" s="2">
        <v>5538</v>
      </c>
      <c r="G4683" s="2">
        <v>4223</v>
      </c>
      <c r="H4683" s="2">
        <v>3154</v>
      </c>
      <c r="I4683" s="2">
        <v>2373</v>
      </c>
      <c r="J4683" s="2">
        <v>1960</v>
      </c>
      <c r="K4683" s="2">
        <v>1494</v>
      </c>
      <c r="L4683" s="2">
        <v>1066</v>
      </c>
      <c r="M4683" s="2">
        <v>731</v>
      </c>
      <c r="N4683" s="2">
        <v>692</v>
      </c>
      <c r="O4683" s="2">
        <v>599</v>
      </c>
      <c r="P4683" s="2">
        <v>463</v>
      </c>
      <c r="Q4683" s="2">
        <v>342</v>
      </c>
      <c r="R4683" s="2">
        <v>268</v>
      </c>
      <c r="S4683" s="2">
        <v>338</v>
      </c>
    </row>
    <row r="4684" spans="1:19" x14ac:dyDescent="0.25">
      <c r="A4684" t="s">
        <v>20</v>
      </c>
      <c r="B4684" s="2">
        <v>22852</v>
      </c>
      <c r="C4684" s="2">
        <v>4722</v>
      </c>
      <c r="D4684" s="2">
        <v>4096</v>
      </c>
      <c r="E4684" s="2">
        <v>3372</v>
      </c>
      <c r="F4684" s="2">
        <v>2704</v>
      </c>
      <c r="G4684" s="2">
        <v>1878</v>
      </c>
      <c r="H4684" s="2">
        <v>1527</v>
      </c>
      <c r="I4684" s="2">
        <v>1081</v>
      </c>
      <c r="J4684" s="2">
        <v>902</v>
      </c>
      <c r="K4684" s="2">
        <v>699</v>
      </c>
      <c r="L4684" s="2">
        <v>505</v>
      </c>
      <c r="M4684" s="2">
        <v>329</v>
      </c>
      <c r="N4684" s="2">
        <v>303</v>
      </c>
      <c r="O4684" s="2">
        <v>213</v>
      </c>
      <c r="P4684" s="2">
        <v>161</v>
      </c>
      <c r="Q4684" s="2">
        <v>111</v>
      </c>
      <c r="R4684" s="2">
        <v>105</v>
      </c>
      <c r="S4684" s="2">
        <v>144</v>
      </c>
    </row>
    <row r="4685" spans="1:19" x14ac:dyDescent="0.25">
      <c r="A4685" t="s">
        <v>21</v>
      </c>
      <c r="B4685" s="2">
        <v>24872</v>
      </c>
      <c r="C4685" s="2">
        <v>4780</v>
      </c>
      <c r="D4685" s="2">
        <v>4049</v>
      </c>
      <c r="E4685" s="2">
        <v>3464</v>
      </c>
      <c r="F4685" s="2">
        <v>2834</v>
      </c>
      <c r="G4685" s="2">
        <v>2345</v>
      </c>
      <c r="H4685" s="2">
        <v>1627</v>
      </c>
      <c r="I4685" s="2">
        <v>1292</v>
      </c>
      <c r="J4685" s="2">
        <v>1058</v>
      </c>
      <c r="K4685" s="2">
        <v>795</v>
      </c>
      <c r="L4685" s="2">
        <v>561</v>
      </c>
      <c r="M4685" s="2">
        <v>402</v>
      </c>
      <c r="N4685" s="2">
        <v>389</v>
      </c>
      <c r="O4685" s="2">
        <v>386</v>
      </c>
      <c r="P4685" s="2">
        <v>302</v>
      </c>
      <c r="Q4685" s="2">
        <v>231</v>
      </c>
      <c r="R4685" s="2">
        <v>163</v>
      </c>
      <c r="S4685" s="2">
        <v>194</v>
      </c>
    </row>
    <row r="4686" spans="1:19" x14ac:dyDescent="0.25">
      <c r="A4686" t="s">
        <v>1546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28468</v>
      </c>
      <c r="C4687" s="2">
        <v>5637</v>
      </c>
      <c r="D4687" s="2">
        <v>4826</v>
      </c>
      <c r="E4687" s="2">
        <v>4057</v>
      </c>
      <c r="F4687" s="2">
        <v>3374</v>
      </c>
      <c r="G4687" s="2">
        <v>2599</v>
      </c>
      <c r="H4687" s="2">
        <v>1899</v>
      </c>
      <c r="I4687" s="2">
        <v>1441</v>
      </c>
      <c r="J4687" s="2">
        <v>1197</v>
      </c>
      <c r="K4687" s="2">
        <v>891</v>
      </c>
      <c r="L4687" s="2">
        <v>591</v>
      </c>
      <c r="M4687" s="2">
        <v>421</v>
      </c>
      <c r="N4687" s="2">
        <v>385</v>
      </c>
      <c r="O4687" s="2">
        <v>341</v>
      </c>
      <c r="P4687" s="2">
        <v>262</v>
      </c>
      <c r="Q4687" s="2">
        <v>196</v>
      </c>
      <c r="R4687" s="2">
        <v>154</v>
      </c>
      <c r="S4687" s="2">
        <v>197</v>
      </c>
    </row>
    <row r="4688" spans="1:19" x14ac:dyDescent="0.25">
      <c r="A4688" t="s">
        <v>20</v>
      </c>
      <c r="B4688" s="2">
        <v>13586</v>
      </c>
      <c r="C4688" s="2">
        <v>2786</v>
      </c>
      <c r="D4688" s="2">
        <v>2406</v>
      </c>
      <c r="E4688" s="2">
        <v>2005</v>
      </c>
      <c r="F4688" s="2">
        <v>1656</v>
      </c>
      <c r="G4688" s="2">
        <v>1113</v>
      </c>
      <c r="H4688" s="2">
        <v>912</v>
      </c>
      <c r="I4688" s="2">
        <v>661</v>
      </c>
      <c r="J4688" s="2">
        <v>567</v>
      </c>
      <c r="K4688" s="2">
        <v>429</v>
      </c>
      <c r="L4688" s="2">
        <v>276</v>
      </c>
      <c r="M4688" s="2">
        <v>190</v>
      </c>
      <c r="N4688" s="2">
        <v>180</v>
      </c>
      <c r="O4688" s="2">
        <v>119</v>
      </c>
      <c r="P4688" s="2">
        <v>83</v>
      </c>
      <c r="Q4688" s="2">
        <v>67</v>
      </c>
      <c r="R4688" s="2">
        <v>60</v>
      </c>
      <c r="S4688" s="2">
        <v>76</v>
      </c>
    </row>
    <row r="4689" spans="1:19" x14ac:dyDescent="0.25">
      <c r="A4689" t="s">
        <v>21</v>
      </c>
      <c r="B4689" s="2">
        <v>14882</v>
      </c>
      <c r="C4689" s="2">
        <v>2851</v>
      </c>
      <c r="D4689" s="2">
        <v>2420</v>
      </c>
      <c r="E4689" s="2">
        <v>2052</v>
      </c>
      <c r="F4689" s="2">
        <v>1718</v>
      </c>
      <c r="G4689" s="2">
        <v>1486</v>
      </c>
      <c r="H4689" s="2">
        <v>987</v>
      </c>
      <c r="I4689" s="2">
        <v>780</v>
      </c>
      <c r="J4689" s="2">
        <v>630</v>
      </c>
      <c r="K4689" s="2">
        <v>462</v>
      </c>
      <c r="L4689" s="2">
        <v>315</v>
      </c>
      <c r="M4689" s="2">
        <v>231</v>
      </c>
      <c r="N4689" s="2">
        <v>205</v>
      </c>
      <c r="O4689" s="2">
        <v>222</v>
      </c>
      <c r="P4689" s="2">
        <v>179</v>
      </c>
      <c r="Q4689" s="2">
        <v>129</v>
      </c>
      <c r="R4689" s="2">
        <v>94</v>
      </c>
      <c r="S4689" s="2">
        <v>121</v>
      </c>
    </row>
    <row r="4690" spans="1:19" x14ac:dyDescent="0.25">
      <c r="A4690" t="s">
        <v>1547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19256</v>
      </c>
      <c r="C4691" s="2">
        <v>3865</v>
      </c>
      <c r="D4691" s="2">
        <v>3319</v>
      </c>
      <c r="E4691" s="2">
        <v>2779</v>
      </c>
      <c r="F4691" s="2">
        <v>2164</v>
      </c>
      <c r="G4691" s="2">
        <v>1624</v>
      </c>
      <c r="H4691" s="2">
        <v>1255</v>
      </c>
      <c r="I4691" s="2">
        <v>932</v>
      </c>
      <c r="J4691" s="2">
        <v>763</v>
      </c>
      <c r="K4691" s="2">
        <v>603</v>
      </c>
      <c r="L4691" s="2">
        <v>475</v>
      </c>
      <c r="M4691" s="2">
        <v>310</v>
      </c>
      <c r="N4691" s="2">
        <v>307</v>
      </c>
      <c r="O4691" s="2">
        <v>258</v>
      </c>
      <c r="P4691" s="2">
        <v>201</v>
      </c>
      <c r="Q4691" s="2">
        <v>146</v>
      </c>
      <c r="R4691" s="2">
        <v>114</v>
      </c>
      <c r="S4691" s="2">
        <v>141</v>
      </c>
    </row>
    <row r="4692" spans="1:19" x14ac:dyDescent="0.25">
      <c r="A4692" t="s">
        <v>20</v>
      </c>
      <c r="B4692" s="2">
        <v>9266</v>
      </c>
      <c r="C4692" s="2">
        <v>1936</v>
      </c>
      <c r="D4692" s="2">
        <v>1690</v>
      </c>
      <c r="E4692" s="2">
        <v>1367</v>
      </c>
      <c r="F4692" s="2">
        <v>1048</v>
      </c>
      <c r="G4692" s="2">
        <v>765</v>
      </c>
      <c r="H4692" s="2">
        <v>615</v>
      </c>
      <c r="I4692" s="2">
        <v>420</v>
      </c>
      <c r="J4692" s="2">
        <v>335</v>
      </c>
      <c r="K4692" s="2">
        <v>270</v>
      </c>
      <c r="L4692" s="2">
        <v>229</v>
      </c>
      <c r="M4692" s="2">
        <v>139</v>
      </c>
      <c r="N4692" s="2">
        <v>123</v>
      </c>
      <c r="O4692" s="2">
        <v>94</v>
      </c>
      <c r="P4692" s="2">
        <v>78</v>
      </c>
      <c r="Q4692" s="2">
        <v>44</v>
      </c>
      <c r="R4692" s="2">
        <v>45</v>
      </c>
      <c r="S4692" s="2">
        <v>68</v>
      </c>
    </row>
    <row r="4693" spans="1:19" x14ac:dyDescent="0.25">
      <c r="A4693" t="s">
        <v>21</v>
      </c>
      <c r="B4693" s="2">
        <v>9990</v>
      </c>
      <c r="C4693" s="2">
        <v>1929</v>
      </c>
      <c r="D4693" s="2">
        <v>1629</v>
      </c>
      <c r="E4693" s="2">
        <v>1412</v>
      </c>
      <c r="F4693" s="2">
        <v>1116</v>
      </c>
      <c r="G4693" s="2">
        <v>859</v>
      </c>
      <c r="H4693" s="2">
        <v>640</v>
      </c>
      <c r="I4693" s="2">
        <v>512</v>
      </c>
      <c r="J4693" s="2">
        <v>428</v>
      </c>
      <c r="K4693" s="2">
        <v>333</v>
      </c>
      <c r="L4693" s="2">
        <v>246</v>
      </c>
      <c r="M4693" s="2">
        <v>171</v>
      </c>
      <c r="N4693" s="2">
        <v>184</v>
      </c>
      <c r="O4693" s="2">
        <v>164</v>
      </c>
      <c r="P4693" s="2">
        <v>123</v>
      </c>
      <c r="Q4693" s="2">
        <v>102</v>
      </c>
      <c r="R4693" s="2">
        <v>69</v>
      </c>
      <c r="S4693" s="2">
        <v>73</v>
      </c>
    </row>
    <row r="4694" spans="1:19" x14ac:dyDescent="0.25">
      <c r="A4694" t="s">
        <v>1548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192314</v>
      </c>
      <c r="C4695" s="2">
        <v>33145</v>
      </c>
      <c r="D4695" s="2">
        <v>31038</v>
      </c>
      <c r="E4695" s="2">
        <v>27655</v>
      </c>
      <c r="F4695" s="2">
        <v>23366</v>
      </c>
      <c r="G4695" s="2">
        <v>17837</v>
      </c>
      <c r="H4695" s="2">
        <v>12986</v>
      </c>
      <c r="I4695" s="2">
        <v>9634</v>
      </c>
      <c r="J4695" s="2">
        <v>8377</v>
      </c>
      <c r="K4695" s="2">
        <v>6703</v>
      </c>
      <c r="L4695" s="2">
        <v>4986</v>
      </c>
      <c r="M4695" s="2">
        <v>4267</v>
      </c>
      <c r="N4695" s="2">
        <v>3412</v>
      </c>
      <c r="O4695" s="2">
        <v>2999</v>
      </c>
      <c r="P4695" s="2">
        <v>2138</v>
      </c>
      <c r="Q4695" s="2">
        <v>1390</v>
      </c>
      <c r="R4695" s="2">
        <v>964</v>
      </c>
      <c r="S4695" s="2">
        <v>1417</v>
      </c>
    </row>
    <row r="4696" spans="1:19" x14ac:dyDescent="0.25">
      <c r="A4696" t="s">
        <v>20</v>
      </c>
      <c r="B4696" s="2">
        <v>93601</v>
      </c>
      <c r="C4696" s="2">
        <v>16294</v>
      </c>
      <c r="D4696" s="2">
        <v>15367</v>
      </c>
      <c r="E4696" s="2">
        <v>13734</v>
      </c>
      <c r="F4696" s="2">
        <v>11443</v>
      </c>
      <c r="G4696" s="2">
        <v>8452</v>
      </c>
      <c r="H4696" s="2">
        <v>6188</v>
      </c>
      <c r="I4696" s="2">
        <v>4580</v>
      </c>
      <c r="J4696" s="2">
        <v>4101</v>
      </c>
      <c r="K4696" s="2">
        <v>3262</v>
      </c>
      <c r="L4696" s="2">
        <v>2341</v>
      </c>
      <c r="M4696" s="2">
        <v>1971</v>
      </c>
      <c r="N4696" s="2">
        <v>1707</v>
      </c>
      <c r="O4696" s="2">
        <v>1462</v>
      </c>
      <c r="P4696" s="2">
        <v>1062</v>
      </c>
      <c r="Q4696" s="2">
        <v>627</v>
      </c>
      <c r="R4696" s="2">
        <v>420</v>
      </c>
      <c r="S4696" s="2">
        <v>590</v>
      </c>
    </row>
    <row r="4697" spans="1:19" x14ac:dyDescent="0.25">
      <c r="A4697" t="s">
        <v>21</v>
      </c>
      <c r="B4697" s="2">
        <v>98713</v>
      </c>
      <c r="C4697" s="2">
        <v>16851</v>
      </c>
      <c r="D4697" s="2">
        <v>15671</v>
      </c>
      <c r="E4697" s="2">
        <v>13921</v>
      </c>
      <c r="F4697" s="2">
        <v>11923</v>
      </c>
      <c r="G4697" s="2">
        <v>9385</v>
      </c>
      <c r="H4697" s="2">
        <v>6798</v>
      </c>
      <c r="I4697" s="2">
        <v>5054</v>
      </c>
      <c r="J4697" s="2">
        <v>4276</v>
      </c>
      <c r="K4697" s="2">
        <v>3441</v>
      </c>
      <c r="L4697" s="2">
        <v>2645</v>
      </c>
      <c r="M4697" s="2">
        <v>2296</v>
      </c>
      <c r="N4697" s="2">
        <v>1705</v>
      </c>
      <c r="O4697" s="2">
        <v>1537</v>
      </c>
      <c r="P4697" s="2">
        <v>1076</v>
      </c>
      <c r="Q4697" s="2">
        <v>763</v>
      </c>
      <c r="R4697" s="2">
        <v>544</v>
      </c>
      <c r="S4697" s="2">
        <v>827</v>
      </c>
    </row>
    <row r="4698" spans="1:19" x14ac:dyDescent="0.25">
      <c r="A4698" t="s">
        <v>1549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54133</v>
      </c>
      <c r="C4699" s="2">
        <v>8534</v>
      </c>
      <c r="D4699" s="2">
        <v>8518</v>
      </c>
      <c r="E4699" s="2">
        <v>7755</v>
      </c>
      <c r="F4699" s="2">
        <v>6865</v>
      </c>
      <c r="G4699" s="2">
        <v>5773</v>
      </c>
      <c r="H4699" s="2">
        <v>4260</v>
      </c>
      <c r="I4699" s="2">
        <v>3052</v>
      </c>
      <c r="J4699" s="2">
        <v>2336</v>
      </c>
      <c r="K4699" s="2">
        <v>1695</v>
      </c>
      <c r="L4699" s="2">
        <v>1220</v>
      </c>
      <c r="M4699" s="2">
        <v>1108</v>
      </c>
      <c r="N4699" s="2">
        <v>877</v>
      </c>
      <c r="O4699" s="2">
        <v>766</v>
      </c>
      <c r="P4699" s="2">
        <v>484</v>
      </c>
      <c r="Q4699" s="2">
        <v>314</v>
      </c>
      <c r="R4699" s="2">
        <v>208</v>
      </c>
      <c r="S4699" s="2">
        <v>368</v>
      </c>
    </row>
    <row r="4700" spans="1:19" x14ac:dyDescent="0.25">
      <c r="A4700" t="s">
        <v>20</v>
      </c>
      <c r="B4700" s="2">
        <v>26500</v>
      </c>
      <c r="C4700" s="2">
        <v>4265</v>
      </c>
      <c r="D4700" s="2">
        <v>4210</v>
      </c>
      <c r="E4700" s="2">
        <v>3844</v>
      </c>
      <c r="F4700" s="2">
        <v>3346</v>
      </c>
      <c r="G4700" s="2">
        <v>2721</v>
      </c>
      <c r="H4700" s="2">
        <v>2046</v>
      </c>
      <c r="I4700" s="2">
        <v>1524</v>
      </c>
      <c r="J4700" s="2">
        <v>1196</v>
      </c>
      <c r="K4700" s="2">
        <v>825</v>
      </c>
      <c r="L4700" s="2">
        <v>577</v>
      </c>
      <c r="M4700" s="2">
        <v>523</v>
      </c>
      <c r="N4700" s="2">
        <v>438</v>
      </c>
      <c r="O4700" s="2">
        <v>377</v>
      </c>
      <c r="P4700" s="2">
        <v>246</v>
      </c>
      <c r="Q4700" s="2">
        <v>134</v>
      </c>
      <c r="R4700" s="2">
        <v>85</v>
      </c>
      <c r="S4700" s="2">
        <v>143</v>
      </c>
    </row>
    <row r="4701" spans="1:19" x14ac:dyDescent="0.25">
      <c r="A4701" t="s">
        <v>21</v>
      </c>
      <c r="B4701" s="2">
        <v>27633</v>
      </c>
      <c r="C4701" s="2">
        <v>4269</v>
      </c>
      <c r="D4701" s="2">
        <v>4308</v>
      </c>
      <c r="E4701" s="2">
        <v>3911</v>
      </c>
      <c r="F4701" s="2">
        <v>3519</v>
      </c>
      <c r="G4701" s="2">
        <v>3052</v>
      </c>
      <c r="H4701" s="2">
        <v>2214</v>
      </c>
      <c r="I4701" s="2">
        <v>1528</v>
      </c>
      <c r="J4701" s="2">
        <v>1140</v>
      </c>
      <c r="K4701" s="2">
        <v>870</v>
      </c>
      <c r="L4701" s="2">
        <v>643</v>
      </c>
      <c r="M4701" s="2">
        <v>585</v>
      </c>
      <c r="N4701" s="2">
        <v>439</v>
      </c>
      <c r="O4701" s="2">
        <v>389</v>
      </c>
      <c r="P4701" s="2">
        <v>238</v>
      </c>
      <c r="Q4701" s="2">
        <v>180</v>
      </c>
      <c r="R4701" s="2">
        <v>123</v>
      </c>
      <c r="S4701" s="2">
        <v>225</v>
      </c>
    </row>
    <row r="4702" spans="1:19" x14ac:dyDescent="0.25">
      <c r="A4702" t="s">
        <v>1550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x14ac:dyDescent="0.25">
      <c r="A4703" t="s">
        <v>3</v>
      </c>
      <c r="B4703" s="2">
        <v>54133</v>
      </c>
      <c r="C4703" s="2">
        <v>8534</v>
      </c>
      <c r="D4703" s="2">
        <v>8518</v>
      </c>
      <c r="E4703" s="2">
        <v>7755</v>
      </c>
      <c r="F4703" s="2">
        <v>6865</v>
      </c>
      <c r="G4703" s="2">
        <v>5773</v>
      </c>
      <c r="H4703" s="2">
        <v>4260</v>
      </c>
      <c r="I4703" s="2">
        <v>3052</v>
      </c>
      <c r="J4703" s="2">
        <v>2336</v>
      </c>
      <c r="K4703" s="2">
        <v>1695</v>
      </c>
      <c r="L4703" s="2">
        <v>1220</v>
      </c>
      <c r="M4703" s="2">
        <v>1108</v>
      </c>
      <c r="N4703" s="2">
        <v>877</v>
      </c>
      <c r="O4703" s="2">
        <v>766</v>
      </c>
      <c r="P4703" s="2">
        <v>484</v>
      </c>
      <c r="Q4703" s="2">
        <v>314</v>
      </c>
      <c r="R4703" s="2">
        <v>208</v>
      </c>
      <c r="S4703" s="2">
        <v>368</v>
      </c>
    </row>
    <row r="4704" spans="1:19" x14ac:dyDescent="0.25">
      <c r="A4704" t="s">
        <v>20</v>
      </c>
      <c r="B4704" s="2">
        <v>26500</v>
      </c>
      <c r="C4704" s="2">
        <v>4265</v>
      </c>
      <c r="D4704" s="2">
        <v>4210</v>
      </c>
      <c r="E4704" s="2">
        <v>3844</v>
      </c>
      <c r="F4704" s="2">
        <v>3346</v>
      </c>
      <c r="G4704" s="2">
        <v>2721</v>
      </c>
      <c r="H4704" s="2">
        <v>2046</v>
      </c>
      <c r="I4704" s="2">
        <v>1524</v>
      </c>
      <c r="J4704" s="2">
        <v>1196</v>
      </c>
      <c r="K4704" s="2">
        <v>825</v>
      </c>
      <c r="L4704" s="2">
        <v>577</v>
      </c>
      <c r="M4704" s="2">
        <v>523</v>
      </c>
      <c r="N4704" s="2">
        <v>438</v>
      </c>
      <c r="O4704" s="2">
        <v>377</v>
      </c>
      <c r="P4704" s="2">
        <v>246</v>
      </c>
      <c r="Q4704" s="2">
        <v>134</v>
      </c>
      <c r="R4704" s="2">
        <v>85</v>
      </c>
      <c r="S4704" s="2">
        <v>143</v>
      </c>
    </row>
    <row r="4705" spans="1:19" x14ac:dyDescent="0.25">
      <c r="A4705" t="s">
        <v>21</v>
      </c>
      <c r="B4705" s="2">
        <v>27633</v>
      </c>
      <c r="C4705" s="2">
        <v>4269</v>
      </c>
      <c r="D4705" s="2">
        <v>4308</v>
      </c>
      <c r="E4705" s="2">
        <v>3911</v>
      </c>
      <c r="F4705" s="2">
        <v>3519</v>
      </c>
      <c r="G4705" s="2">
        <v>3052</v>
      </c>
      <c r="H4705" s="2">
        <v>2214</v>
      </c>
      <c r="I4705" s="2">
        <v>1528</v>
      </c>
      <c r="J4705" s="2">
        <v>1140</v>
      </c>
      <c r="K4705" s="2">
        <v>870</v>
      </c>
      <c r="L4705" s="2">
        <v>643</v>
      </c>
      <c r="M4705" s="2">
        <v>585</v>
      </c>
      <c r="N4705" s="2">
        <v>439</v>
      </c>
      <c r="O4705" s="2">
        <v>389</v>
      </c>
      <c r="P4705" s="2">
        <v>238</v>
      </c>
      <c r="Q4705" s="2">
        <v>180</v>
      </c>
      <c r="R4705" s="2">
        <v>123</v>
      </c>
      <c r="S4705" s="2">
        <v>225</v>
      </c>
    </row>
    <row r="4706" spans="1:19" x14ac:dyDescent="0.25">
      <c r="A4706" t="s">
        <v>1551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 x14ac:dyDescent="0.25">
      <c r="A4707" t="s">
        <v>3</v>
      </c>
      <c r="B4707" s="2">
        <v>45379</v>
      </c>
      <c r="C4707" s="2">
        <v>7898</v>
      </c>
      <c r="D4707" s="2">
        <v>7470</v>
      </c>
      <c r="E4707" s="2">
        <v>6603</v>
      </c>
      <c r="F4707" s="2">
        <v>5384</v>
      </c>
      <c r="G4707" s="2">
        <v>4076</v>
      </c>
      <c r="H4707" s="2">
        <v>2976</v>
      </c>
      <c r="I4707" s="2">
        <v>2014</v>
      </c>
      <c r="J4707" s="2">
        <v>1969</v>
      </c>
      <c r="K4707" s="2">
        <v>1593</v>
      </c>
      <c r="L4707" s="2">
        <v>1256</v>
      </c>
      <c r="M4707" s="2">
        <v>1035</v>
      </c>
      <c r="N4707" s="2">
        <v>810</v>
      </c>
      <c r="O4707" s="2">
        <v>736</v>
      </c>
      <c r="P4707" s="2">
        <v>521</v>
      </c>
      <c r="Q4707" s="2">
        <v>350</v>
      </c>
      <c r="R4707" s="2">
        <v>261</v>
      </c>
      <c r="S4707" s="2">
        <v>427</v>
      </c>
    </row>
    <row r="4708" spans="1:19" x14ac:dyDescent="0.25">
      <c r="A4708" t="s">
        <v>20</v>
      </c>
      <c r="B4708" s="2">
        <v>22121</v>
      </c>
      <c r="C4708" s="2">
        <v>3919</v>
      </c>
      <c r="D4708" s="2">
        <v>3772</v>
      </c>
      <c r="E4708" s="2">
        <v>3248</v>
      </c>
      <c r="F4708" s="2">
        <v>2628</v>
      </c>
      <c r="G4708" s="2">
        <v>1981</v>
      </c>
      <c r="H4708" s="2">
        <v>1407</v>
      </c>
      <c r="I4708" s="2">
        <v>906</v>
      </c>
      <c r="J4708" s="2">
        <v>933</v>
      </c>
      <c r="K4708" s="2">
        <v>790</v>
      </c>
      <c r="L4708" s="2">
        <v>586</v>
      </c>
      <c r="M4708" s="2">
        <v>475</v>
      </c>
      <c r="N4708" s="2">
        <v>416</v>
      </c>
      <c r="O4708" s="2">
        <v>346</v>
      </c>
      <c r="P4708" s="2">
        <v>268</v>
      </c>
      <c r="Q4708" s="2">
        <v>156</v>
      </c>
      <c r="R4708" s="2">
        <v>114</v>
      </c>
      <c r="S4708" s="2">
        <v>176</v>
      </c>
    </row>
    <row r="4709" spans="1:19" x14ac:dyDescent="0.25">
      <c r="A4709" t="s">
        <v>21</v>
      </c>
      <c r="B4709" s="2">
        <v>23258</v>
      </c>
      <c r="C4709" s="2">
        <v>3979</v>
      </c>
      <c r="D4709" s="2">
        <v>3698</v>
      </c>
      <c r="E4709" s="2">
        <v>3355</v>
      </c>
      <c r="F4709" s="2">
        <v>2756</v>
      </c>
      <c r="G4709" s="2">
        <v>2095</v>
      </c>
      <c r="H4709" s="2">
        <v>1569</v>
      </c>
      <c r="I4709" s="2">
        <v>1108</v>
      </c>
      <c r="J4709" s="2">
        <v>1036</v>
      </c>
      <c r="K4709" s="2">
        <v>803</v>
      </c>
      <c r="L4709" s="2">
        <v>670</v>
      </c>
      <c r="M4709" s="2">
        <v>560</v>
      </c>
      <c r="N4709" s="2">
        <v>394</v>
      </c>
      <c r="O4709" s="2">
        <v>390</v>
      </c>
      <c r="P4709" s="2">
        <v>253</v>
      </c>
      <c r="Q4709" s="2">
        <v>194</v>
      </c>
      <c r="R4709" s="2">
        <v>147</v>
      </c>
      <c r="S4709" s="2">
        <v>251</v>
      </c>
    </row>
    <row r="4710" spans="1:19" x14ac:dyDescent="0.25">
      <c r="A4710" t="s">
        <v>1552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 x14ac:dyDescent="0.25">
      <c r="A4711" t="s">
        <v>3</v>
      </c>
      <c r="B4711" s="2">
        <v>30184</v>
      </c>
      <c r="C4711" s="2">
        <v>5414</v>
      </c>
      <c r="D4711" s="2">
        <v>4992</v>
      </c>
      <c r="E4711" s="2">
        <v>4300</v>
      </c>
      <c r="F4711" s="2">
        <v>3505</v>
      </c>
      <c r="G4711" s="2">
        <v>2683</v>
      </c>
      <c r="H4711" s="2">
        <v>2013</v>
      </c>
      <c r="I4711" s="2">
        <v>1339</v>
      </c>
      <c r="J4711" s="2">
        <v>1301</v>
      </c>
      <c r="K4711" s="2">
        <v>1054</v>
      </c>
      <c r="L4711" s="2">
        <v>848</v>
      </c>
      <c r="M4711" s="2">
        <v>684</v>
      </c>
      <c r="N4711" s="2">
        <v>561</v>
      </c>
      <c r="O4711" s="2">
        <v>467</v>
      </c>
      <c r="P4711" s="2">
        <v>344</v>
      </c>
      <c r="Q4711" s="2">
        <v>228</v>
      </c>
      <c r="R4711" s="2">
        <v>162</v>
      </c>
      <c r="S4711" s="2">
        <v>289</v>
      </c>
    </row>
    <row r="4712" spans="1:19" x14ac:dyDescent="0.25">
      <c r="A4712" t="s">
        <v>20</v>
      </c>
      <c r="B4712" s="2">
        <v>14737</v>
      </c>
      <c r="C4712" s="2">
        <v>2720</v>
      </c>
      <c r="D4712" s="2">
        <v>2536</v>
      </c>
      <c r="E4712" s="2">
        <v>2126</v>
      </c>
      <c r="F4712" s="2">
        <v>1679</v>
      </c>
      <c r="G4712" s="2">
        <v>1257</v>
      </c>
      <c r="H4712" s="2">
        <v>952</v>
      </c>
      <c r="I4712" s="2">
        <v>607</v>
      </c>
      <c r="J4712" s="2">
        <v>622</v>
      </c>
      <c r="K4712" s="2">
        <v>537</v>
      </c>
      <c r="L4712" s="2">
        <v>392</v>
      </c>
      <c r="M4712" s="2">
        <v>308</v>
      </c>
      <c r="N4712" s="2">
        <v>295</v>
      </c>
      <c r="O4712" s="2">
        <v>234</v>
      </c>
      <c r="P4712" s="2">
        <v>177</v>
      </c>
      <c r="Q4712" s="2">
        <v>107</v>
      </c>
      <c r="R4712" s="2">
        <v>74</v>
      </c>
      <c r="S4712" s="2">
        <v>114</v>
      </c>
    </row>
    <row r="4713" spans="1:19" x14ac:dyDescent="0.25">
      <c r="A4713" t="s">
        <v>21</v>
      </c>
      <c r="B4713" s="2">
        <v>15447</v>
      </c>
      <c r="C4713" s="2">
        <v>2694</v>
      </c>
      <c r="D4713" s="2">
        <v>2456</v>
      </c>
      <c r="E4713" s="2">
        <v>2174</v>
      </c>
      <c r="F4713" s="2">
        <v>1826</v>
      </c>
      <c r="G4713" s="2">
        <v>1426</v>
      </c>
      <c r="H4713" s="2">
        <v>1061</v>
      </c>
      <c r="I4713" s="2">
        <v>732</v>
      </c>
      <c r="J4713" s="2">
        <v>679</v>
      </c>
      <c r="K4713" s="2">
        <v>517</v>
      </c>
      <c r="L4713" s="2">
        <v>456</v>
      </c>
      <c r="M4713" s="2">
        <v>376</v>
      </c>
      <c r="N4713" s="2">
        <v>266</v>
      </c>
      <c r="O4713" s="2">
        <v>233</v>
      </c>
      <c r="P4713" s="2">
        <v>167</v>
      </c>
      <c r="Q4713" s="2">
        <v>121</v>
      </c>
      <c r="R4713" s="2">
        <v>88</v>
      </c>
      <c r="S4713" s="2">
        <v>175</v>
      </c>
    </row>
    <row r="4714" spans="1:19" x14ac:dyDescent="0.25">
      <c r="A4714" t="s">
        <v>1553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 x14ac:dyDescent="0.25">
      <c r="A4715" t="s">
        <v>3</v>
      </c>
      <c r="B4715" s="2">
        <v>15195</v>
      </c>
      <c r="C4715" s="2">
        <v>2484</v>
      </c>
      <c r="D4715" s="2">
        <v>2478</v>
      </c>
      <c r="E4715" s="2">
        <v>2303</v>
      </c>
      <c r="F4715" s="2">
        <v>1879</v>
      </c>
      <c r="G4715" s="2">
        <v>1393</v>
      </c>
      <c r="H4715" s="2">
        <v>963</v>
      </c>
      <c r="I4715" s="2">
        <v>675</v>
      </c>
      <c r="J4715" s="2">
        <v>668</v>
      </c>
      <c r="K4715" s="2">
        <v>539</v>
      </c>
      <c r="L4715" s="2">
        <v>408</v>
      </c>
      <c r="M4715" s="2">
        <v>351</v>
      </c>
      <c r="N4715" s="2">
        <v>249</v>
      </c>
      <c r="O4715" s="2">
        <v>269</v>
      </c>
      <c r="P4715" s="2">
        <v>177</v>
      </c>
      <c r="Q4715" s="2">
        <v>122</v>
      </c>
      <c r="R4715" s="2">
        <v>99</v>
      </c>
      <c r="S4715" s="2">
        <v>138</v>
      </c>
    </row>
    <row r="4716" spans="1:19" x14ac:dyDescent="0.25">
      <c r="A4716" t="s">
        <v>20</v>
      </c>
      <c r="B4716" s="2">
        <v>7384</v>
      </c>
      <c r="C4716" s="2">
        <v>1199</v>
      </c>
      <c r="D4716" s="2">
        <v>1236</v>
      </c>
      <c r="E4716" s="2">
        <v>1122</v>
      </c>
      <c r="F4716" s="2">
        <v>949</v>
      </c>
      <c r="G4716" s="2">
        <v>724</v>
      </c>
      <c r="H4716" s="2">
        <v>455</v>
      </c>
      <c r="I4716" s="2">
        <v>299</v>
      </c>
      <c r="J4716" s="2">
        <v>311</v>
      </c>
      <c r="K4716" s="2">
        <v>253</v>
      </c>
      <c r="L4716" s="2">
        <v>194</v>
      </c>
      <c r="M4716" s="2">
        <v>167</v>
      </c>
      <c r="N4716" s="2">
        <v>121</v>
      </c>
      <c r="O4716" s="2">
        <v>112</v>
      </c>
      <c r="P4716" s="2">
        <v>91</v>
      </c>
      <c r="Q4716" s="2">
        <v>49</v>
      </c>
      <c r="R4716" s="2">
        <v>40</v>
      </c>
      <c r="S4716" s="2">
        <v>62</v>
      </c>
    </row>
    <row r="4717" spans="1:19" x14ac:dyDescent="0.25">
      <c r="A4717" t="s">
        <v>21</v>
      </c>
      <c r="B4717" s="2">
        <v>7811</v>
      </c>
      <c r="C4717" s="2">
        <v>1285</v>
      </c>
      <c r="D4717" s="2">
        <v>1242</v>
      </c>
      <c r="E4717" s="2">
        <v>1181</v>
      </c>
      <c r="F4717" s="2">
        <v>930</v>
      </c>
      <c r="G4717" s="2">
        <v>669</v>
      </c>
      <c r="H4717" s="2">
        <v>508</v>
      </c>
      <c r="I4717" s="2">
        <v>376</v>
      </c>
      <c r="J4717" s="2">
        <v>357</v>
      </c>
      <c r="K4717" s="2">
        <v>286</v>
      </c>
      <c r="L4717" s="2">
        <v>214</v>
      </c>
      <c r="M4717" s="2">
        <v>184</v>
      </c>
      <c r="N4717" s="2">
        <v>128</v>
      </c>
      <c r="O4717" s="2">
        <v>157</v>
      </c>
      <c r="P4717" s="2">
        <v>86</v>
      </c>
      <c r="Q4717" s="2">
        <v>73</v>
      </c>
      <c r="R4717" s="2">
        <v>59</v>
      </c>
      <c r="S4717" s="2">
        <v>76</v>
      </c>
    </row>
    <row r="4718" spans="1:19" x14ac:dyDescent="0.25">
      <c r="A4718" t="s">
        <v>1554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1:19" x14ac:dyDescent="0.25">
      <c r="A4719" t="s">
        <v>3</v>
      </c>
      <c r="B4719" s="2">
        <v>39906</v>
      </c>
      <c r="C4719" s="2">
        <v>7183</v>
      </c>
      <c r="D4719" s="2">
        <v>6631</v>
      </c>
      <c r="E4719" s="2">
        <v>5830</v>
      </c>
      <c r="F4719" s="2">
        <v>4737</v>
      </c>
      <c r="G4719" s="2">
        <v>3286</v>
      </c>
      <c r="H4719" s="2">
        <v>2371</v>
      </c>
      <c r="I4719" s="2">
        <v>1838</v>
      </c>
      <c r="J4719" s="2">
        <v>1724</v>
      </c>
      <c r="K4719" s="2">
        <v>1410</v>
      </c>
      <c r="L4719" s="2">
        <v>1105</v>
      </c>
      <c r="M4719" s="2">
        <v>953</v>
      </c>
      <c r="N4719" s="2">
        <v>805</v>
      </c>
      <c r="O4719" s="2">
        <v>720</v>
      </c>
      <c r="P4719" s="2">
        <v>517</v>
      </c>
      <c r="Q4719" s="2">
        <v>302</v>
      </c>
      <c r="R4719" s="2">
        <v>227</v>
      </c>
      <c r="S4719" s="2">
        <v>267</v>
      </c>
    </row>
    <row r="4720" spans="1:19" x14ac:dyDescent="0.25">
      <c r="A4720" t="s">
        <v>20</v>
      </c>
      <c r="B4720" s="2">
        <v>19474</v>
      </c>
      <c r="C4720" s="2">
        <v>3413</v>
      </c>
      <c r="D4720" s="2">
        <v>3284</v>
      </c>
      <c r="E4720" s="2">
        <v>2892</v>
      </c>
      <c r="F4720" s="2">
        <v>2402</v>
      </c>
      <c r="G4720" s="2">
        <v>1673</v>
      </c>
      <c r="H4720" s="2">
        <v>1143</v>
      </c>
      <c r="I4720" s="2">
        <v>871</v>
      </c>
      <c r="J4720" s="2">
        <v>839</v>
      </c>
      <c r="K4720" s="2">
        <v>682</v>
      </c>
      <c r="L4720" s="2">
        <v>503</v>
      </c>
      <c r="M4720" s="2">
        <v>429</v>
      </c>
      <c r="N4720" s="2">
        <v>392</v>
      </c>
      <c r="O4720" s="2">
        <v>358</v>
      </c>
      <c r="P4720" s="2">
        <v>245</v>
      </c>
      <c r="Q4720" s="2">
        <v>141</v>
      </c>
      <c r="R4720" s="2">
        <v>91</v>
      </c>
      <c r="S4720" s="2">
        <v>116</v>
      </c>
    </row>
    <row r="4721" spans="1:19" x14ac:dyDescent="0.25">
      <c r="A4721" t="s">
        <v>21</v>
      </c>
      <c r="B4721" s="2">
        <v>20432</v>
      </c>
      <c r="C4721" s="2">
        <v>3770</v>
      </c>
      <c r="D4721" s="2">
        <v>3347</v>
      </c>
      <c r="E4721" s="2">
        <v>2938</v>
      </c>
      <c r="F4721" s="2">
        <v>2335</v>
      </c>
      <c r="G4721" s="2">
        <v>1613</v>
      </c>
      <c r="H4721" s="2">
        <v>1228</v>
      </c>
      <c r="I4721" s="2">
        <v>967</v>
      </c>
      <c r="J4721" s="2">
        <v>885</v>
      </c>
      <c r="K4721" s="2">
        <v>728</v>
      </c>
      <c r="L4721" s="2">
        <v>602</v>
      </c>
      <c r="M4721" s="2">
        <v>524</v>
      </c>
      <c r="N4721" s="2">
        <v>413</v>
      </c>
      <c r="O4721" s="2">
        <v>362</v>
      </c>
      <c r="P4721" s="2">
        <v>272</v>
      </c>
      <c r="Q4721" s="2">
        <v>161</v>
      </c>
      <c r="R4721" s="2">
        <v>136</v>
      </c>
      <c r="S4721" s="2">
        <v>151</v>
      </c>
    </row>
    <row r="4722" spans="1:19" x14ac:dyDescent="0.25">
      <c r="A4722" t="s">
        <v>1555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 x14ac:dyDescent="0.25">
      <c r="A4723" t="s">
        <v>3</v>
      </c>
      <c r="B4723" s="2">
        <v>6049</v>
      </c>
      <c r="C4723" s="2">
        <v>1070</v>
      </c>
      <c r="D4723" s="2">
        <v>1009</v>
      </c>
      <c r="E4723" s="2">
        <v>886</v>
      </c>
      <c r="F4723" s="2">
        <v>720</v>
      </c>
      <c r="G4723" s="2">
        <v>564</v>
      </c>
      <c r="H4723" s="2">
        <v>401</v>
      </c>
      <c r="I4723" s="2">
        <v>283</v>
      </c>
      <c r="J4723" s="2">
        <v>247</v>
      </c>
      <c r="K4723" s="2">
        <v>204</v>
      </c>
      <c r="L4723" s="2">
        <v>148</v>
      </c>
      <c r="M4723" s="2">
        <v>119</v>
      </c>
      <c r="N4723" s="2">
        <v>106</v>
      </c>
      <c r="O4723" s="2">
        <v>109</v>
      </c>
      <c r="P4723" s="2">
        <v>72</v>
      </c>
      <c r="Q4723" s="2">
        <v>52</v>
      </c>
      <c r="R4723" s="2">
        <v>35</v>
      </c>
      <c r="S4723" s="2">
        <v>24</v>
      </c>
    </row>
    <row r="4724" spans="1:19" x14ac:dyDescent="0.25">
      <c r="A4724" t="s">
        <v>20</v>
      </c>
      <c r="B4724" s="2">
        <v>2898</v>
      </c>
      <c r="C4724" s="2">
        <v>518</v>
      </c>
      <c r="D4724" s="2">
        <v>494</v>
      </c>
      <c r="E4724" s="2">
        <v>407</v>
      </c>
      <c r="F4724" s="2">
        <v>337</v>
      </c>
      <c r="G4724" s="2">
        <v>290</v>
      </c>
      <c r="H4724" s="2">
        <v>188</v>
      </c>
      <c r="I4724" s="2">
        <v>147</v>
      </c>
      <c r="J4724" s="2">
        <v>144</v>
      </c>
      <c r="K4724" s="2">
        <v>106</v>
      </c>
      <c r="L4724" s="2">
        <v>64</v>
      </c>
      <c r="M4724" s="2">
        <v>56</v>
      </c>
      <c r="N4724" s="2">
        <v>52</v>
      </c>
      <c r="O4724" s="2">
        <v>37</v>
      </c>
      <c r="P4724" s="2">
        <v>29</v>
      </c>
      <c r="Q4724" s="2">
        <v>14</v>
      </c>
      <c r="R4724" s="2">
        <v>10</v>
      </c>
      <c r="S4724" s="2">
        <v>5</v>
      </c>
    </row>
    <row r="4725" spans="1:19" x14ac:dyDescent="0.25">
      <c r="A4725" t="s">
        <v>21</v>
      </c>
      <c r="B4725" s="2">
        <v>3151</v>
      </c>
      <c r="C4725" s="2">
        <v>552</v>
      </c>
      <c r="D4725" s="2">
        <v>515</v>
      </c>
      <c r="E4725" s="2">
        <v>479</v>
      </c>
      <c r="F4725" s="2">
        <v>383</v>
      </c>
      <c r="G4725" s="2">
        <v>274</v>
      </c>
      <c r="H4725" s="2">
        <v>213</v>
      </c>
      <c r="I4725" s="2">
        <v>136</v>
      </c>
      <c r="J4725" s="2">
        <v>103</v>
      </c>
      <c r="K4725" s="2">
        <v>98</v>
      </c>
      <c r="L4725" s="2">
        <v>84</v>
      </c>
      <c r="M4725" s="2">
        <v>63</v>
      </c>
      <c r="N4725" s="2">
        <v>54</v>
      </c>
      <c r="O4725" s="2">
        <v>72</v>
      </c>
      <c r="P4725" s="2">
        <v>43</v>
      </c>
      <c r="Q4725" s="2">
        <v>38</v>
      </c>
      <c r="R4725" s="2">
        <v>25</v>
      </c>
      <c r="S4725" s="2">
        <v>19</v>
      </c>
    </row>
    <row r="4726" spans="1:19" x14ac:dyDescent="0.25">
      <c r="A4726" t="s">
        <v>1556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1:19" x14ac:dyDescent="0.25">
      <c r="A4727" t="s">
        <v>3</v>
      </c>
      <c r="B4727" s="2">
        <v>11872</v>
      </c>
      <c r="C4727" s="2">
        <v>2169</v>
      </c>
      <c r="D4727" s="2">
        <v>1947</v>
      </c>
      <c r="E4727" s="2">
        <v>1709</v>
      </c>
      <c r="F4727" s="2">
        <v>1453</v>
      </c>
      <c r="G4727" s="2">
        <v>978</v>
      </c>
      <c r="H4727" s="2">
        <v>693</v>
      </c>
      <c r="I4727" s="2">
        <v>545</v>
      </c>
      <c r="J4727" s="2">
        <v>477</v>
      </c>
      <c r="K4727" s="2">
        <v>420</v>
      </c>
      <c r="L4727" s="2">
        <v>344</v>
      </c>
      <c r="M4727" s="2">
        <v>295</v>
      </c>
      <c r="N4727" s="2">
        <v>261</v>
      </c>
      <c r="O4727" s="2">
        <v>210</v>
      </c>
      <c r="P4727" s="2">
        <v>135</v>
      </c>
      <c r="Q4727" s="2">
        <v>93</v>
      </c>
      <c r="R4727" s="2">
        <v>60</v>
      </c>
      <c r="S4727" s="2">
        <v>83</v>
      </c>
    </row>
    <row r="4728" spans="1:19" x14ac:dyDescent="0.25">
      <c r="A4728" t="s">
        <v>20</v>
      </c>
      <c r="B4728" s="2">
        <v>5796</v>
      </c>
      <c r="C4728" s="2">
        <v>1034</v>
      </c>
      <c r="D4728" s="2">
        <v>984</v>
      </c>
      <c r="E4728" s="2">
        <v>833</v>
      </c>
      <c r="F4728" s="2">
        <v>739</v>
      </c>
      <c r="G4728" s="2">
        <v>492</v>
      </c>
      <c r="H4728" s="2">
        <v>341</v>
      </c>
      <c r="I4728" s="2">
        <v>239</v>
      </c>
      <c r="J4728" s="2">
        <v>221</v>
      </c>
      <c r="K4728" s="2">
        <v>200</v>
      </c>
      <c r="L4728" s="2">
        <v>157</v>
      </c>
      <c r="M4728" s="2">
        <v>136</v>
      </c>
      <c r="N4728" s="2">
        <v>132</v>
      </c>
      <c r="O4728" s="2">
        <v>117</v>
      </c>
      <c r="P4728" s="2">
        <v>62</v>
      </c>
      <c r="Q4728" s="2">
        <v>44</v>
      </c>
      <c r="R4728" s="2">
        <v>27</v>
      </c>
      <c r="S4728" s="2">
        <v>38</v>
      </c>
    </row>
    <row r="4729" spans="1:19" x14ac:dyDescent="0.25">
      <c r="A4729" t="s">
        <v>21</v>
      </c>
      <c r="B4729" s="2">
        <v>6076</v>
      </c>
      <c r="C4729" s="2">
        <v>1135</v>
      </c>
      <c r="D4729" s="2">
        <v>963</v>
      </c>
      <c r="E4729" s="2">
        <v>876</v>
      </c>
      <c r="F4729" s="2">
        <v>714</v>
      </c>
      <c r="G4729" s="2">
        <v>486</v>
      </c>
      <c r="H4729" s="2">
        <v>352</v>
      </c>
      <c r="I4729" s="2">
        <v>306</v>
      </c>
      <c r="J4729" s="2">
        <v>256</v>
      </c>
      <c r="K4729" s="2">
        <v>220</v>
      </c>
      <c r="L4729" s="2">
        <v>187</v>
      </c>
      <c r="M4729" s="2">
        <v>159</v>
      </c>
      <c r="N4729" s="2">
        <v>129</v>
      </c>
      <c r="O4729" s="2">
        <v>93</v>
      </c>
      <c r="P4729" s="2">
        <v>73</v>
      </c>
      <c r="Q4729" s="2">
        <v>49</v>
      </c>
      <c r="R4729" s="2">
        <v>33</v>
      </c>
      <c r="S4729" s="2">
        <v>45</v>
      </c>
    </row>
    <row r="4730" spans="1:19" x14ac:dyDescent="0.25">
      <c r="A4730" t="s">
        <v>1557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 x14ac:dyDescent="0.25">
      <c r="A4731" t="s">
        <v>3</v>
      </c>
      <c r="B4731" s="2">
        <v>21985</v>
      </c>
      <c r="C4731" s="2">
        <v>3944</v>
      </c>
      <c r="D4731" s="2">
        <v>3675</v>
      </c>
      <c r="E4731" s="2">
        <v>3235</v>
      </c>
      <c r="F4731" s="2">
        <v>2564</v>
      </c>
      <c r="G4731" s="2">
        <v>1744</v>
      </c>
      <c r="H4731" s="2">
        <v>1277</v>
      </c>
      <c r="I4731" s="2">
        <v>1010</v>
      </c>
      <c r="J4731" s="2">
        <v>1000</v>
      </c>
      <c r="K4731" s="2">
        <v>786</v>
      </c>
      <c r="L4731" s="2">
        <v>613</v>
      </c>
      <c r="M4731" s="2">
        <v>539</v>
      </c>
      <c r="N4731" s="2">
        <v>438</v>
      </c>
      <c r="O4731" s="2">
        <v>401</v>
      </c>
      <c r="P4731" s="2">
        <v>310</v>
      </c>
      <c r="Q4731" s="2">
        <v>157</v>
      </c>
      <c r="R4731" s="2">
        <v>132</v>
      </c>
      <c r="S4731" s="2">
        <v>160</v>
      </c>
    </row>
    <row r="4732" spans="1:19" x14ac:dyDescent="0.25">
      <c r="A4732" t="s">
        <v>20</v>
      </c>
      <c r="B4732" s="2">
        <v>10780</v>
      </c>
      <c r="C4732" s="2">
        <v>1861</v>
      </c>
      <c r="D4732" s="2">
        <v>1806</v>
      </c>
      <c r="E4732" s="2">
        <v>1652</v>
      </c>
      <c r="F4732" s="2">
        <v>1326</v>
      </c>
      <c r="G4732" s="2">
        <v>891</v>
      </c>
      <c r="H4732" s="2">
        <v>614</v>
      </c>
      <c r="I4732" s="2">
        <v>485</v>
      </c>
      <c r="J4732" s="2">
        <v>474</v>
      </c>
      <c r="K4732" s="2">
        <v>376</v>
      </c>
      <c r="L4732" s="2">
        <v>282</v>
      </c>
      <c r="M4732" s="2">
        <v>237</v>
      </c>
      <c r="N4732" s="2">
        <v>208</v>
      </c>
      <c r="O4732" s="2">
        <v>204</v>
      </c>
      <c r="P4732" s="2">
        <v>154</v>
      </c>
      <c r="Q4732" s="2">
        <v>83</v>
      </c>
      <c r="R4732" s="2">
        <v>54</v>
      </c>
      <c r="S4732" s="2">
        <v>73</v>
      </c>
    </row>
    <row r="4733" spans="1:19" x14ac:dyDescent="0.25">
      <c r="A4733" t="s">
        <v>21</v>
      </c>
      <c r="B4733" s="2">
        <v>11205</v>
      </c>
      <c r="C4733" s="2">
        <v>2083</v>
      </c>
      <c r="D4733" s="2">
        <v>1869</v>
      </c>
      <c r="E4733" s="2">
        <v>1583</v>
      </c>
      <c r="F4733" s="2">
        <v>1238</v>
      </c>
      <c r="G4733" s="2">
        <v>853</v>
      </c>
      <c r="H4733" s="2">
        <v>663</v>
      </c>
      <c r="I4733" s="2">
        <v>525</v>
      </c>
      <c r="J4733" s="2">
        <v>526</v>
      </c>
      <c r="K4733" s="2">
        <v>410</v>
      </c>
      <c r="L4733" s="2">
        <v>331</v>
      </c>
      <c r="M4733" s="2">
        <v>302</v>
      </c>
      <c r="N4733" s="2">
        <v>230</v>
      </c>
      <c r="O4733" s="2">
        <v>197</v>
      </c>
      <c r="P4733" s="2">
        <v>156</v>
      </c>
      <c r="Q4733" s="2">
        <v>74</v>
      </c>
      <c r="R4733" s="2">
        <v>78</v>
      </c>
      <c r="S4733" s="2">
        <v>87</v>
      </c>
    </row>
    <row r="4734" spans="1:19" x14ac:dyDescent="0.25">
      <c r="A4734" t="s">
        <v>1558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 x14ac:dyDescent="0.25">
      <c r="A4735" t="s">
        <v>3</v>
      </c>
      <c r="B4735" s="2">
        <v>52896</v>
      </c>
      <c r="C4735" s="2">
        <v>9530</v>
      </c>
      <c r="D4735" s="2">
        <v>8419</v>
      </c>
      <c r="E4735" s="2">
        <v>7467</v>
      </c>
      <c r="F4735" s="2">
        <v>6380</v>
      </c>
      <c r="G4735" s="2">
        <v>4702</v>
      </c>
      <c r="H4735" s="2">
        <v>3379</v>
      </c>
      <c r="I4735" s="2">
        <v>2730</v>
      </c>
      <c r="J4735" s="2">
        <v>2348</v>
      </c>
      <c r="K4735" s="2">
        <v>2005</v>
      </c>
      <c r="L4735" s="2">
        <v>1405</v>
      </c>
      <c r="M4735" s="2">
        <v>1171</v>
      </c>
      <c r="N4735" s="2">
        <v>920</v>
      </c>
      <c r="O4735" s="2">
        <v>777</v>
      </c>
      <c r="P4735" s="2">
        <v>616</v>
      </c>
      <c r="Q4735" s="2">
        <v>424</v>
      </c>
      <c r="R4735" s="2">
        <v>268</v>
      </c>
      <c r="S4735" s="2">
        <v>355</v>
      </c>
    </row>
    <row r="4736" spans="1:19" x14ac:dyDescent="0.25">
      <c r="A4736" t="s">
        <v>20</v>
      </c>
      <c r="B4736" s="2">
        <v>25506</v>
      </c>
      <c r="C4736" s="2">
        <v>4697</v>
      </c>
      <c r="D4736" s="2">
        <v>4101</v>
      </c>
      <c r="E4736" s="2">
        <v>3750</v>
      </c>
      <c r="F4736" s="2">
        <v>3067</v>
      </c>
      <c r="G4736" s="2">
        <v>2077</v>
      </c>
      <c r="H4736" s="2">
        <v>1592</v>
      </c>
      <c r="I4736" s="2">
        <v>1279</v>
      </c>
      <c r="J4736" s="2">
        <v>1133</v>
      </c>
      <c r="K4736" s="2">
        <v>965</v>
      </c>
      <c r="L4736" s="2">
        <v>675</v>
      </c>
      <c r="M4736" s="2">
        <v>544</v>
      </c>
      <c r="N4736" s="2">
        <v>461</v>
      </c>
      <c r="O4736" s="2">
        <v>381</v>
      </c>
      <c r="P4736" s="2">
        <v>303</v>
      </c>
      <c r="Q4736" s="2">
        <v>196</v>
      </c>
      <c r="R4736" s="2">
        <v>130</v>
      </c>
      <c r="S4736" s="2">
        <v>155</v>
      </c>
    </row>
    <row r="4737" spans="1:19" x14ac:dyDescent="0.25">
      <c r="A4737" t="s">
        <v>21</v>
      </c>
      <c r="B4737" s="2">
        <v>27390</v>
      </c>
      <c r="C4737" s="2">
        <v>4833</v>
      </c>
      <c r="D4737" s="2">
        <v>4318</v>
      </c>
      <c r="E4737" s="2">
        <v>3717</v>
      </c>
      <c r="F4737" s="2">
        <v>3313</v>
      </c>
      <c r="G4737" s="2">
        <v>2625</v>
      </c>
      <c r="H4737" s="2">
        <v>1787</v>
      </c>
      <c r="I4737" s="2">
        <v>1451</v>
      </c>
      <c r="J4737" s="2">
        <v>1215</v>
      </c>
      <c r="K4737" s="2">
        <v>1040</v>
      </c>
      <c r="L4737" s="2">
        <v>730</v>
      </c>
      <c r="M4737" s="2">
        <v>627</v>
      </c>
      <c r="N4737" s="2">
        <v>459</v>
      </c>
      <c r="O4737" s="2">
        <v>396</v>
      </c>
      <c r="P4737" s="2">
        <v>313</v>
      </c>
      <c r="Q4737" s="2">
        <v>228</v>
      </c>
      <c r="R4737" s="2">
        <v>138</v>
      </c>
      <c r="S4737" s="2">
        <v>200</v>
      </c>
    </row>
    <row r="4738" spans="1:19" x14ac:dyDescent="0.25">
      <c r="A4738" t="s">
        <v>1559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 x14ac:dyDescent="0.25">
      <c r="A4739" t="s">
        <v>3</v>
      </c>
      <c r="B4739" s="2">
        <v>18281</v>
      </c>
      <c r="C4739" s="2">
        <v>3350</v>
      </c>
      <c r="D4739" s="2">
        <v>2843</v>
      </c>
      <c r="E4739" s="2">
        <v>2467</v>
      </c>
      <c r="F4739" s="2">
        <v>2225</v>
      </c>
      <c r="G4739" s="2">
        <v>1892</v>
      </c>
      <c r="H4739" s="2">
        <v>1475</v>
      </c>
      <c r="I4739" s="2">
        <v>1043</v>
      </c>
      <c r="J4739" s="2">
        <v>773</v>
      </c>
      <c r="K4739" s="2">
        <v>639</v>
      </c>
      <c r="L4739" s="2">
        <v>372</v>
      </c>
      <c r="M4739" s="2">
        <v>301</v>
      </c>
      <c r="N4739" s="2">
        <v>247</v>
      </c>
      <c r="O4739" s="2">
        <v>222</v>
      </c>
      <c r="P4739" s="2">
        <v>159</v>
      </c>
      <c r="Q4739" s="2">
        <v>109</v>
      </c>
      <c r="R4739" s="2">
        <v>76</v>
      </c>
      <c r="S4739" s="2">
        <v>88</v>
      </c>
    </row>
    <row r="4740" spans="1:19" x14ac:dyDescent="0.25">
      <c r="A4740" t="s">
        <v>20</v>
      </c>
      <c r="B4740" s="2">
        <v>8840</v>
      </c>
      <c r="C4740" s="2">
        <v>1600</v>
      </c>
      <c r="D4740" s="2">
        <v>1344</v>
      </c>
      <c r="E4740" s="2">
        <v>1232</v>
      </c>
      <c r="F4740" s="2">
        <v>1077</v>
      </c>
      <c r="G4740" s="2">
        <v>797</v>
      </c>
      <c r="H4740" s="2">
        <v>731</v>
      </c>
      <c r="I4740" s="2">
        <v>530</v>
      </c>
      <c r="J4740" s="2">
        <v>409</v>
      </c>
      <c r="K4740" s="2">
        <v>353</v>
      </c>
      <c r="L4740" s="2">
        <v>197</v>
      </c>
      <c r="M4740" s="2">
        <v>147</v>
      </c>
      <c r="N4740" s="2">
        <v>123</v>
      </c>
      <c r="O4740" s="2">
        <v>110</v>
      </c>
      <c r="P4740" s="2">
        <v>73</v>
      </c>
      <c r="Q4740" s="2">
        <v>50</v>
      </c>
      <c r="R4740" s="2">
        <v>33</v>
      </c>
      <c r="S4740" s="2">
        <v>34</v>
      </c>
    </row>
    <row r="4741" spans="1:19" x14ac:dyDescent="0.25">
      <c r="A4741" t="s">
        <v>21</v>
      </c>
      <c r="B4741" s="2">
        <v>9441</v>
      </c>
      <c r="C4741" s="2">
        <v>1750</v>
      </c>
      <c r="D4741" s="2">
        <v>1499</v>
      </c>
      <c r="E4741" s="2">
        <v>1235</v>
      </c>
      <c r="F4741" s="2">
        <v>1148</v>
      </c>
      <c r="G4741" s="2">
        <v>1095</v>
      </c>
      <c r="H4741" s="2">
        <v>744</v>
      </c>
      <c r="I4741" s="2">
        <v>513</v>
      </c>
      <c r="J4741" s="2">
        <v>364</v>
      </c>
      <c r="K4741" s="2">
        <v>286</v>
      </c>
      <c r="L4741" s="2">
        <v>175</v>
      </c>
      <c r="M4741" s="2">
        <v>154</v>
      </c>
      <c r="N4741" s="2">
        <v>124</v>
      </c>
      <c r="O4741" s="2">
        <v>112</v>
      </c>
      <c r="P4741" s="2">
        <v>86</v>
      </c>
      <c r="Q4741" s="2">
        <v>59</v>
      </c>
      <c r="R4741" s="2">
        <v>43</v>
      </c>
      <c r="S4741" s="2">
        <v>54</v>
      </c>
    </row>
    <row r="4742" spans="1:19" x14ac:dyDescent="0.25">
      <c r="A4742" t="s">
        <v>1560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 x14ac:dyDescent="0.25">
      <c r="A4743" t="s">
        <v>3</v>
      </c>
      <c r="B4743" s="2">
        <v>10825</v>
      </c>
      <c r="C4743" s="2">
        <v>1892</v>
      </c>
      <c r="D4743" s="2">
        <v>1735</v>
      </c>
      <c r="E4743" s="2">
        <v>1589</v>
      </c>
      <c r="F4743" s="2">
        <v>1328</v>
      </c>
      <c r="G4743" s="2">
        <v>900</v>
      </c>
      <c r="H4743" s="2">
        <v>565</v>
      </c>
      <c r="I4743" s="2">
        <v>450</v>
      </c>
      <c r="J4743" s="2">
        <v>475</v>
      </c>
      <c r="K4743" s="2">
        <v>414</v>
      </c>
      <c r="L4743" s="2">
        <v>326</v>
      </c>
      <c r="M4743" s="2">
        <v>281</v>
      </c>
      <c r="N4743" s="2">
        <v>231</v>
      </c>
      <c r="O4743" s="2">
        <v>215</v>
      </c>
      <c r="P4743" s="2">
        <v>178</v>
      </c>
      <c r="Q4743" s="2">
        <v>104</v>
      </c>
      <c r="R4743" s="2">
        <v>64</v>
      </c>
      <c r="S4743" s="2">
        <v>78</v>
      </c>
    </row>
    <row r="4744" spans="1:19" x14ac:dyDescent="0.25">
      <c r="A4744" t="s">
        <v>20</v>
      </c>
      <c r="B4744" s="2">
        <v>5377</v>
      </c>
      <c r="C4744" s="2">
        <v>958</v>
      </c>
      <c r="D4744" s="2">
        <v>865</v>
      </c>
      <c r="E4744" s="2">
        <v>801</v>
      </c>
      <c r="F4744" s="2">
        <v>683</v>
      </c>
      <c r="G4744" s="2">
        <v>443</v>
      </c>
      <c r="H4744" s="2">
        <v>273</v>
      </c>
      <c r="I4744" s="2">
        <v>213</v>
      </c>
      <c r="J4744" s="2">
        <v>220</v>
      </c>
      <c r="K4744" s="2">
        <v>177</v>
      </c>
      <c r="L4744" s="2">
        <v>155</v>
      </c>
      <c r="M4744" s="2">
        <v>135</v>
      </c>
      <c r="N4744" s="2">
        <v>130</v>
      </c>
      <c r="O4744" s="2">
        <v>114</v>
      </c>
      <c r="P4744" s="2">
        <v>91</v>
      </c>
      <c r="Q4744" s="2">
        <v>50</v>
      </c>
      <c r="R4744" s="2">
        <v>30</v>
      </c>
      <c r="S4744" s="2">
        <v>39</v>
      </c>
    </row>
    <row r="4745" spans="1:19" x14ac:dyDescent="0.25">
      <c r="A4745" t="s">
        <v>21</v>
      </c>
      <c r="B4745" s="2">
        <v>5448</v>
      </c>
      <c r="C4745" s="2">
        <v>934</v>
      </c>
      <c r="D4745" s="2">
        <v>870</v>
      </c>
      <c r="E4745" s="2">
        <v>788</v>
      </c>
      <c r="F4745" s="2">
        <v>645</v>
      </c>
      <c r="G4745" s="2">
        <v>457</v>
      </c>
      <c r="H4745" s="2">
        <v>292</v>
      </c>
      <c r="I4745" s="2">
        <v>237</v>
      </c>
      <c r="J4745" s="2">
        <v>255</v>
      </c>
      <c r="K4745" s="2">
        <v>237</v>
      </c>
      <c r="L4745" s="2">
        <v>171</v>
      </c>
      <c r="M4745" s="2">
        <v>146</v>
      </c>
      <c r="N4745" s="2">
        <v>101</v>
      </c>
      <c r="O4745" s="2">
        <v>101</v>
      </c>
      <c r="P4745" s="2">
        <v>87</v>
      </c>
      <c r="Q4745" s="2">
        <v>54</v>
      </c>
      <c r="R4745" s="2">
        <v>34</v>
      </c>
      <c r="S4745" s="2">
        <v>39</v>
      </c>
    </row>
    <row r="4746" spans="1:19" x14ac:dyDescent="0.25">
      <c r="A4746" t="s">
        <v>1561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 x14ac:dyDescent="0.25">
      <c r="A4747" t="s">
        <v>3</v>
      </c>
      <c r="B4747" s="2">
        <v>23790</v>
      </c>
      <c r="C4747" s="2">
        <v>4288</v>
      </c>
      <c r="D4747" s="2">
        <v>3841</v>
      </c>
      <c r="E4747" s="2">
        <v>3411</v>
      </c>
      <c r="F4747" s="2">
        <v>2827</v>
      </c>
      <c r="G4747" s="2">
        <v>1910</v>
      </c>
      <c r="H4747" s="2">
        <v>1339</v>
      </c>
      <c r="I4747" s="2">
        <v>1237</v>
      </c>
      <c r="J4747" s="2">
        <v>1100</v>
      </c>
      <c r="K4747" s="2">
        <v>952</v>
      </c>
      <c r="L4747" s="2">
        <v>707</v>
      </c>
      <c r="M4747" s="2">
        <v>589</v>
      </c>
      <c r="N4747" s="2">
        <v>442</v>
      </c>
      <c r="O4747" s="2">
        <v>340</v>
      </c>
      <c r="P4747" s="2">
        <v>279</v>
      </c>
      <c r="Q4747" s="2">
        <v>211</v>
      </c>
      <c r="R4747" s="2">
        <v>128</v>
      </c>
      <c r="S4747" s="2">
        <v>189</v>
      </c>
    </row>
    <row r="4748" spans="1:19" x14ac:dyDescent="0.25">
      <c r="A4748" t="s">
        <v>20</v>
      </c>
      <c r="B4748" s="2">
        <v>11289</v>
      </c>
      <c r="C4748" s="2">
        <v>2139</v>
      </c>
      <c r="D4748" s="2">
        <v>1892</v>
      </c>
      <c r="E4748" s="2">
        <v>1717</v>
      </c>
      <c r="F4748" s="2">
        <v>1307</v>
      </c>
      <c r="G4748" s="2">
        <v>837</v>
      </c>
      <c r="H4748" s="2">
        <v>588</v>
      </c>
      <c r="I4748" s="2">
        <v>536</v>
      </c>
      <c r="J4748" s="2">
        <v>504</v>
      </c>
      <c r="K4748" s="2">
        <v>435</v>
      </c>
      <c r="L4748" s="2">
        <v>323</v>
      </c>
      <c r="M4748" s="2">
        <v>262</v>
      </c>
      <c r="N4748" s="2">
        <v>208</v>
      </c>
      <c r="O4748" s="2">
        <v>157</v>
      </c>
      <c r="P4748" s="2">
        <v>139</v>
      </c>
      <c r="Q4748" s="2">
        <v>96</v>
      </c>
      <c r="R4748" s="2">
        <v>67</v>
      </c>
      <c r="S4748" s="2">
        <v>82</v>
      </c>
    </row>
    <row r="4749" spans="1:19" x14ac:dyDescent="0.25">
      <c r="A4749" t="s">
        <v>21</v>
      </c>
      <c r="B4749" s="2">
        <v>12501</v>
      </c>
      <c r="C4749" s="2">
        <v>2149</v>
      </c>
      <c r="D4749" s="2">
        <v>1949</v>
      </c>
      <c r="E4749" s="2">
        <v>1694</v>
      </c>
      <c r="F4749" s="2">
        <v>1520</v>
      </c>
      <c r="G4749" s="2">
        <v>1073</v>
      </c>
      <c r="H4749" s="2">
        <v>751</v>
      </c>
      <c r="I4749" s="2">
        <v>701</v>
      </c>
      <c r="J4749" s="2">
        <v>596</v>
      </c>
      <c r="K4749" s="2">
        <v>517</v>
      </c>
      <c r="L4749" s="2">
        <v>384</v>
      </c>
      <c r="M4749" s="2">
        <v>327</v>
      </c>
      <c r="N4749" s="2">
        <v>234</v>
      </c>
      <c r="O4749" s="2">
        <v>183</v>
      </c>
      <c r="P4749" s="2">
        <v>140</v>
      </c>
      <c r="Q4749" s="2">
        <v>115</v>
      </c>
      <c r="R4749" s="2">
        <v>61</v>
      </c>
      <c r="S4749" s="2">
        <v>107</v>
      </c>
    </row>
    <row r="4750" spans="1:19" x14ac:dyDescent="0.25">
      <c r="A4750" t="s">
        <v>1562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1:19" x14ac:dyDescent="0.25">
      <c r="A4751" t="s">
        <v>3</v>
      </c>
      <c r="B4751" s="2">
        <v>97141</v>
      </c>
      <c r="C4751" s="2">
        <v>18810</v>
      </c>
      <c r="D4751" s="2">
        <v>17203</v>
      </c>
      <c r="E4751" s="2">
        <v>14324</v>
      </c>
      <c r="F4751" s="2">
        <v>11357</v>
      </c>
      <c r="G4751" s="2">
        <v>8515</v>
      </c>
      <c r="H4751" s="2">
        <v>6042</v>
      </c>
      <c r="I4751" s="2">
        <v>4651</v>
      </c>
      <c r="J4751" s="2">
        <v>3835</v>
      </c>
      <c r="K4751" s="2">
        <v>2898</v>
      </c>
      <c r="L4751" s="2">
        <v>2225</v>
      </c>
      <c r="M4751" s="2">
        <v>1615</v>
      </c>
      <c r="N4751" s="2">
        <v>1424</v>
      </c>
      <c r="O4751" s="2">
        <v>1233</v>
      </c>
      <c r="P4751" s="2">
        <v>1110</v>
      </c>
      <c r="Q4751" s="2">
        <v>656</v>
      </c>
      <c r="R4751" s="2">
        <v>538</v>
      </c>
      <c r="S4751" s="2">
        <v>705</v>
      </c>
    </row>
    <row r="4752" spans="1:19" x14ac:dyDescent="0.25">
      <c r="A4752" t="s">
        <v>20</v>
      </c>
      <c r="B4752" s="2">
        <v>46347</v>
      </c>
      <c r="C4752" s="2">
        <v>9357</v>
      </c>
      <c r="D4752" s="2">
        <v>8593</v>
      </c>
      <c r="E4752" s="2">
        <v>7180</v>
      </c>
      <c r="F4752" s="2">
        <v>5633</v>
      </c>
      <c r="G4752" s="2">
        <v>4021</v>
      </c>
      <c r="H4752" s="2">
        <v>2924</v>
      </c>
      <c r="I4752" s="2">
        <v>2099</v>
      </c>
      <c r="J4752" s="2">
        <v>1683</v>
      </c>
      <c r="K4752" s="2">
        <v>1273</v>
      </c>
      <c r="L4752" s="2">
        <v>923</v>
      </c>
      <c r="M4752" s="2">
        <v>583</v>
      </c>
      <c r="N4752" s="2">
        <v>542</v>
      </c>
      <c r="O4752" s="2">
        <v>390</v>
      </c>
      <c r="P4752" s="2">
        <v>380</v>
      </c>
      <c r="Q4752" s="2">
        <v>235</v>
      </c>
      <c r="R4752" s="2">
        <v>214</v>
      </c>
      <c r="S4752" s="2">
        <v>317</v>
      </c>
    </row>
    <row r="4753" spans="1:19" x14ac:dyDescent="0.25">
      <c r="A4753" t="s">
        <v>21</v>
      </c>
      <c r="B4753" s="2">
        <v>50794</v>
      </c>
      <c r="C4753" s="2">
        <v>9453</v>
      </c>
      <c r="D4753" s="2">
        <v>8610</v>
      </c>
      <c r="E4753" s="2">
        <v>7144</v>
      </c>
      <c r="F4753" s="2">
        <v>5724</v>
      </c>
      <c r="G4753" s="2">
        <v>4494</v>
      </c>
      <c r="H4753" s="2">
        <v>3118</v>
      </c>
      <c r="I4753" s="2">
        <v>2552</v>
      </c>
      <c r="J4753" s="2">
        <v>2152</v>
      </c>
      <c r="K4753" s="2">
        <v>1625</v>
      </c>
      <c r="L4753" s="2">
        <v>1302</v>
      </c>
      <c r="M4753" s="2">
        <v>1032</v>
      </c>
      <c r="N4753" s="2">
        <v>882</v>
      </c>
      <c r="O4753" s="2">
        <v>843</v>
      </c>
      <c r="P4753" s="2">
        <v>730</v>
      </c>
      <c r="Q4753" s="2">
        <v>421</v>
      </c>
      <c r="R4753" s="2">
        <v>324</v>
      </c>
      <c r="S4753" s="2">
        <v>388</v>
      </c>
    </row>
    <row r="4754" spans="1:19" x14ac:dyDescent="0.25">
      <c r="A4754" t="s">
        <v>1563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 x14ac:dyDescent="0.25">
      <c r="A4755" t="s">
        <v>3</v>
      </c>
      <c r="B4755" s="2">
        <v>44265</v>
      </c>
      <c r="C4755" s="2">
        <v>7814</v>
      </c>
      <c r="D4755" s="2">
        <v>7388</v>
      </c>
      <c r="E4755" s="2">
        <v>6587</v>
      </c>
      <c r="F4755" s="2">
        <v>5445</v>
      </c>
      <c r="G4755" s="2">
        <v>4249</v>
      </c>
      <c r="H4755" s="2">
        <v>3066</v>
      </c>
      <c r="I4755" s="2">
        <v>2301</v>
      </c>
      <c r="J4755" s="2">
        <v>1775</v>
      </c>
      <c r="K4755" s="2">
        <v>1350</v>
      </c>
      <c r="L4755" s="2">
        <v>1001</v>
      </c>
      <c r="M4755" s="2">
        <v>796</v>
      </c>
      <c r="N4755" s="2">
        <v>646</v>
      </c>
      <c r="O4755" s="2">
        <v>558</v>
      </c>
      <c r="P4755" s="2">
        <v>491</v>
      </c>
      <c r="Q4755" s="2">
        <v>285</v>
      </c>
      <c r="R4755" s="2">
        <v>225</v>
      </c>
      <c r="S4755" s="2">
        <v>288</v>
      </c>
    </row>
    <row r="4756" spans="1:19" x14ac:dyDescent="0.25">
      <c r="A4756" t="s">
        <v>20</v>
      </c>
      <c r="B4756" s="2">
        <v>21484</v>
      </c>
      <c r="C4756" s="2">
        <v>3895</v>
      </c>
      <c r="D4756" s="2">
        <v>3749</v>
      </c>
      <c r="E4756" s="2">
        <v>3301</v>
      </c>
      <c r="F4756" s="2">
        <v>2709</v>
      </c>
      <c r="G4756" s="2">
        <v>2066</v>
      </c>
      <c r="H4756" s="2">
        <v>1519</v>
      </c>
      <c r="I4756" s="2">
        <v>1128</v>
      </c>
      <c r="J4756" s="2">
        <v>849</v>
      </c>
      <c r="K4756" s="2">
        <v>603</v>
      </c>
      <c r="L4756" s="2">
        <v>455</v>
      </c>
      <c r="M4756" s="2">
        <v>324</v>
      </c>
      <c r="N4756" s="2">
        <v>261</v>
      </c>
      <c r="O4756" s="2">
        <v>176</v>
      </c>
      <c r="P4756" s="2">
        <v>157</v>
      </c>
      <c r="Q4756" s="2">
        <v>86</v>
      </c>
      <c r="R4756" s="2">
        <v>84</v>
      </c>
      <c r="S4756" s="2">
        <v>122</v>
      </c>
    </row>
    <row r="4757" spans="1:19" x14ac:dyDescent="0.25">
      <c r="A4757" t="s">
        <v>21</v>
      </c>
      <c r="B4757" s="2">
        <v>22781</v>
      </c>
      <c r="C4757" s="2">
        <v>3919</v>
      </c>
      <c r="D4757" s="2">
        <v>3639</v>
      </c>
      <c r="E4757" s="2">
        <v>3286</v>
      </c>
      <c r="F4757" s="2">
        <v>2736</v>
      </c>
      <c r="G4757" s="2">
        <v>2183</v>
      </c>
      <c r="H4757" s="2">
        <v>1547</v>
      </c>
      <c r="I4757" s="2">
        <v>1173</v>
      </c>
      <c r="J4757" s="2">
        <v>926</v>
      </c>
      <c r="K4757" s="2">
        <v>747</v>
      </c>
      <c r="L4757" s="2">
        <v>546</v>
      </c>
      <c r="M4757" s="2">
        <v>472</v>
      </c>
      <c r="N4757" s="2">
        <v>385</v>
      </c>
      <c r="O4757" s="2">
        <v>382</v>
      </c>
      <c r="P4757" s="2">
        <v>334</v>
      </c>
      <c r="Q4757" s="2">
        <v>199</v>
      </c>
      <c r="R4757" s="2">
        <v>141</v>
      </c>
      <c r="S4757" s="2">
        <v>166</v>
      </c>
    </row>
    <row r="4758" spans="1:19" x14ac:dyDescent="0.25">
      <c r="A4758" t="s">
        <v>1564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1:19" x14ac:dyDescent="0.25">
      <c r="A4759" t="s">
        <v>3</v>
      </c>
      <c r="B4759" s="2">
        <v>36730</v>
      </c>
      <c r="C4759" s="2">
        <v>6372</v>
      </c>
      <c r="D4759" s="2">
        <v>5965</v>
      </c>
      <c r="E4759" s="2">
        <v>5469</v>
      </c>
      <c r="F4759" s="2">
        <v>4620</v>
      </c>
      <c r="G4759" s="2">
        <v>3642</v>
      </c>
      <c r="H4759" s="2">
        <v>2626</v>
      </c>
      <c r="I4759" s="2">
        <v>1961</v>
      </c>
      <c r="J4759" s="2">
        <v>1483</v>
      </c>
      <c r="K4759" s="2">
        <v>1070</v>
      </c>
      <c r="L4759" s="2">
        <v>826</v>
      </c>
      <c r="M4759" s="2">
        <v>652</v>
      </c>
      <c r="N4759" s="2">
        <v>520</v>
      </c>
      <c r="O4759" s="2">
        <v>458</v>
      </c>
      <c r="P4759" s="2">
        <v>395</v>
      </c>
      <c r="Q4759" s="2">
        <v>240</v>
      </c>
      <c r="R4759" s="2">
        <v>188</v>
      </c>
      <c r="S4759" s="2">
        <v>243</v>
      </c>
    </row>
    <row r="4760" spans="1:19" x14ac:dyDescent="0.25">
      <c r="A4760" t="s">
        <v>20</v>
      </c>
      <c r="B4760" s="2">
        <v>17923</v>
      </c>
      <c r="C4760" s="2">
        <v>3182</v>
      </c>
      <c r="D4760" s="2">
        <v>3053</v>
      </c>
      <c r="E4760" s="2">
        <v>2731</v>
      </c>
      <c r="F4760" s="2">
        <v>2317</v>
      </c>
      <c r="G4760" s="2">
        <v>1778</v>
      </c>
      <c r="H4760" s="2">
        <v>1299</v>
      </c>
      <c r="I4760" s="2">
        <v>992</v>
      </c>
      <c r="J4760" s="2">
        <v>728</v>
      </c>
      <c r="K4760" s="2">
        <v>491</v>
      </c>
      <c r="L4760" s="2">
        <v>370</v>
      </c>
      <c r="M4760" s="2">
        <v>266</v>
      </c>
      <c r="N4760" s="2">
        <v>209</v>
      </c>
      <c r="O4760" s="2">
        <v>147</v>
      </c>
      <c r="P4760" s="2">
        <v>121</v>
      </c>
      <c r="Q4760" s="2">
        <v>72</v>
      </c>
      <c r="R4760" s="2">
        <v>67</v>
      </c>
      <c r="S4760" s="2">
        <v>100</v>
      </c>
    </row>
    <row r="4761" spans="1:19" x14ac:dyDescent="0.25">
      <c r="A4761" t="s">
        <v>21</v>
      </c>
      <c r="B4761" s="2">
        <v>18807</v>
      </c>
      <c r="C4761" s="2">
        <v>3190</v>
      </c>
      <c r="D4761" s="2">
        <v>2912</v>
      </c>
      <c r="E4761" s="2">
        <v>2738</v>
      </c>
      <c r="F4761" s="2">
        <v>2303</v>
      </c>
      <c r="G4761" s="2">
        <v>1864</v>
      </c>
      <c r="H4761" s="2">
        <v>1327</v>
      </c>
      <c r="I4761" s="2">
        <v>969</v>
      </c>
      <c r="J4761" s="2">
        <v>755</v>
      </c>
      <c r="K4761" s="2">
        <v>579</v>
      </c>
      <c r="L4761" s="2">
        <v>456</v>
      </c>
      <c r="M4761" s="2">
        <v>386</v>
      </c>
      <c r="N4761" s="2">
        <v>311</v>
      </c>
      <c r="O4761" s="2">
        <v>311</v>
      </c>
      <c r="P4761" s="2">
        <v>274</v>
      </c>
      <c r="Q4761" s="2">
        <v>168</v>
      </c>
      <c r="R4761" s="2">
        <v>121</v>
      </c>
      <c r="S4761" s="2">
        <v>143</v>
      </c>
    </row>
    <row r="4762" spans="1:19" x14ac:dyDescent="0.25">
      <c r="A4762" t="s">
        <v>1565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1:19" x14ac:dyDescent="0.25">
      <c r="A4763" t="s">
        <v>3</v>
      </c>
      <c r="B4763" s="2">
        <v>7535</v>
      </c>
      <c r="C4763" s="2">
        <v>1442</v>
      </c>
      <c r="D4763" s="2">
        <v>1423</v>
      </c>
      <c r="E4763" s="2">
        <v>1118</v>
      </c>
      <c r="F4763" s="2">
        <v>825</v>
      </c>
      <c r="G4763" s="2">
        <v>607</v>
      </c>
      <c r="H4763" s="2">
        <v>440</v>
      </c>
      <c r="I4763" s="2">
        <v>340</v>
      </c>
      <c r="J4763" s="2">
        <v>292</v>
      </c>
      <c r="K4763" s="2">
        <v>280</v>
      </c>
      <c r="L4763" s="2">
        <v>175</v>
      </c>
      <c r="M4763" s="2">
        <v>144</v>
      </c>
      <c r="N4763" s="2">
        <v>126</v>
      </c>
      <c r="O4763" s="2">
        <v>100</v>
      </c>
      <c r="P4763" s="2">
        <v>96</v>
      </c>
      <c r="Q4763" s="2">
        <v>45</v>
      </c>
      <c r="R4763" s="2">
        <v>37</v>
      </c>
      <c r="S4763" s="2">
        <v>45</v>
      </c>
    </row>
    <row r="4764" spans="1:19" x14ac:dyDescent="0.25">
      <c r="A4764" t="s">
        <v>20</v>
      </c>
      <c r="B4764" s="2">
        <v>3561</v>
      </c>
      <c r="C4764" s="2">
        <v>713</v>
      </c>
      <c r="D4764" s="2">
        <v>696</v>
      </c>
      <c r="E4764" s="2">
        <v>570</v>
      </c>
      <c r="F4764" s="2">
        <v>392</v>
      </c>
      <c r="G4764" s="2">
        <v>288</v>
      </c>
      <c r="H4764" s="2">
        <v>220</v>
      </c>
      <c r="I4764" s="2">
        <v>136</v>
      </c>
      <c r="J4764" s="2">
        <v>121</v>
      </c>
      <c r="K4764" s="2">
        <v>112</v>
      </c>
      <c r="L4764" s="2">
        <v>85</v>
      </c>
      <c r="M4764" s="2">
        <v>58</v>
      </c>
      <c r="N4764" s="2">
        <v>52</v>
      </c>
      <c r="O4764" s="2">
        <v>29</v>
      </c>
      <c r="P4764" s="2">
        <v>36</v>
      </c>
      <c r="Q4764" s="2">
        <v>14</v>
      </c>
      <c r="R4764" s="2">
        <v>17</v>
      </c>
      <c r="S4764" s="2">
        <v>22</v>
      </c>
    </row>
    <row r="4765" spans="1:19" x14ac:dyDescent="0.25">
      <c r="A4765" t="s">
        <v>21</v>
      </c>
      <c r="B4765" s="2">
        <v>3974</v>
      </c>
      <c r="C4765" s="2">
        <v>729</v>
      </c>
      <c r="D4765" s="2">
        <v>727</v>
      </c>
      <c r="E4765" s="2">
        <v>548</v>
      </c>
      <c r="F4765" s="2">
        <v>433</v>
      </c>
      <c r="G4765" s="2">
        <v>319</v>
      </c>
      <c r="H4765" s="2">
        <v>220</v>
      </c>
      <c r="I4765" s="2">
        <v>204</v>
      </c>
      <c r="J4765" s="2">
        <v>171</v>
      </c>
      <c r="K4765" s="2">
        <v>168</v>
      </c>
      <c r="L4765" s="2">
        <v>90</v>
      </c>
      <c r="M4765" s="2">
        <v>86</v>
      </c>
      <c r="N4765" s="2">
        <v>74</v>
      </c>
      <c r="O4765" s="2">
        <v>71</v>
      </c>
      <c r="P4765" s="2">
        <v>60</v>
      </c>
      <c r="Q4765" s="2">
        <v>31</v>
      </c>
      <c r="R4765" s="2">
        <v>20</v>
      </c>
      <c r="S4765" s="2">
        <v>23</v>
      </c>
    </row>
    <row r="4766" spans="1:19" x14ac:dyDescent="0.25">
      <c r="A4766" t="s">
        <v>1566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1:19" x14ac:dyDescent="0.25">
      <c r="A4767" t="s">
        <v>3</v>
      </c>
      <c r="B4767" s="2">
        <v>21744</v>
      </c>
      <c r="C4767" s="2">
        <v>4632</v>
      </c>
      <c r="D4767" s="2">
        <v>4077</v>
      </c>
      <c r="E4767" s="2">
        <v>3117</v>
      </c>
      <c r="F4767" s="2">
        <v>2376</v>
      </c>
      <c r="G4767" s="2">
        <v>1722</v>
      </c>
      <c r="H4767" s="2">
        <v>1202</v>
      </c>
      <c r="I4767" s="2">
        <v>960</v>
      </c>
      <c r="J4767" s="2">
        <v>842</v>
      </c>
      <c r="K4767" s="2">
        <v>609</v>
      </c>
      <c r="L4767" s="2">
        <v>528</v>
      </c>
      <c r="M4767" s="2">
        <v>369</v>
      </c>
      <c r="N4767" s="2">
        <v>329</v>
      </c>
      <c r="O4767" s="2">
        <v>295</v>
      </c>
      <c r="P4767" s="2">
        <v>251</v>
      </c>
      <c r="Q4767" s="2">
        <v>161</v>
      </c>
      <c r="R4767" s="2">
        <v>114</v>
      </c>
      <c r="S4767" s="2">
        <v>160</v>
      </c>
    </row>
    <row r="4768" spans="1:19" x14ac:dyDescent="0.25">
      <c r="A4768" t="s">
        <v>20</v>
      </c>
      <c r="B4768" s="2">
        <v>10279</v>
      </c>
      <c r="C4768" s="2">
        <v>2337</v>
      </c>
      <c r="D4768" s="2">
        <v>2076</v>
      </c>
      <c r="E4768" s="2">
        <v>1614</v>
      </c>
      <c r="F4768" s="2">
        <v>1135</v>
      </c>
      <c r="G4768" s="2">
        <v>765</v>
      </c>
      <c r="H4768" s="2">
        <v>551</v>
      </c>
      <c r="I4768" s="2">
        <v>382</v>
      </c>
      <c r="J4768" s="2">
        <v>360</v>
      </c>
      <c r="K4768" s="2">
        <v>255</v>
      </c>
      <c r="L4768" s="2">
        <v>181</v>
      </c>
      <c r="M4768" s="2">
        <v>117</v>
      </c>
      <c r="N4768" s="2">
        <v>122</v>
      </c>
      <c r="O4768" s="2">
        <v>96</v>
      </c>
      <c r="P4768" s="2">
        <v>88</v>
      </c>
      <c r="Q4768" s="2">
        <v>68</v>
      </c>
      <c r="R4768" s="2">
        <v>55</v>
      </c>
      <c r="S4768" s="2">
        <v>77</v>
      </c>
    </row>
    <row r="4769" spans="1:19" x14ac:dyDescent="0.25">
      <c r="A4769" t="s">
        <v>21</v>
      </c>
      <c r="B4769" s="2">
        <v>11465</v>
      </c>
      <c r="C4769" s="2">
        <v>2295</v>
      </c>
      <c r="D4769" s="2">
        <v>2001</v>
      </c>
      <c r="E4769" s="2">
        <v>1503</v>
      </c>
      <c r="F4769" s="2">
        <v>1241</v>
      </c>
      <c r="G4769" s="2">
        <v>957</v>
      </c>
      <c r="H4769" s="2">
        <v>651</v>
      </c>
      <c r="I4769" s="2">
        <v>578</v>
      </c>
      <c r="J4769" s="2">
        <v>482</v>
      </c>
      <c r="K4769" s="2">
        <v>354</v>
      </c>
      <c r="L4769" s="2">
        <v>347</v>
      </c>
      <c r="M4769" s="2">
        <v>252</v>
      </c>
      <c r="N4769" s="2">
        <v>207</v>
      </c>
      <c r="O4769" s="2">
        <v>199</v>
      </c>
      <c r="P4769" s="2">
        <v>163</v>
      </c>
      <c r="Q4769" s="2">
        <v>93</v>
      </c>
      <c r="R4769" s="2">
        <v>59</v>
      </c>
      <c r="S4769" s="2">
        <v>83</v>
      </c>
    </row>
    <row r="4770" spans="1:19" x14ac:dyDescent="0.25">
      <c r="A4770" t="s">
        <v>1567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 x14ac:dyDescent="0.25">
      <c r="A4771" t="s">
        <v>3</v>
      </c>
      <c r="B4771" s="2">
        <v>8026</v>
      </c>
      <c r="C4771" s="2">
        <v>1581</v>
      </c>
      <c r="D4771" s="2">
        <v>1498</v>
      </c>
      <c r="E4771" s="2">
        <v>1194</v>
      </c>
      <c r="F4771" s="2">
        <v>939</v>
      </c>
      <c r="G4771" s="2">
        <v>632</v>
      </c>
      <c r="H4771" s="2">
        <v>444</v>
      </c>
      <c r="I4771" s="2">
        <v>368</v>
      </c>
      <c r="J4771" s="2">
        <v>309</v>
      </c>
      <c r="K4771" s="2">
        <v>215</v>
      </c>
      <c r="L4771" s="2">
        <v>195</v>
      </c>
      <c r="M4771" s="2">
        <v>140</v>
      </c>
      <c r="N4771" s="2">
        <v>135</v>
      </c>
      <c r="O4771" s="2">
        <v>110</v>
      </c>
      <c r="P4771" s="2">
        <v>87</v>
      </c>
      <c r="Q4771" s="2">
        <v>61</v>
      </c>
      <c r="R4771" s="2">
        <v>50</v>
      </c>
      <c r="S4771" s="2">
        <v>68</v>
      </c>
    </row>
    <row r="4772" spans="1:19" x14ac:dyDescent="0.25">
      <c r="A4772" t="s">
        <v>20</v>
      </c>
      <c r="B4772" s="2">
        <v>3824</v>
      </c>
      <c r="C4772" s="2">
        <v>823</v>
      </c>
      <c r="D4772" s="2">
        <v>767</v>
      </c>
      <c r="E4772" s="2">
        <v>599</v>
      </c>
      <c r="F4772" s="2">
        <v>454</v>
      </c>
      <c r="G4772" s="2">
        <v>269</v>
      </c>
      <c r="H4772" s="2">
        <v>214</v>
      </c>
      <c r="I4772" s="2">
        <v>152</v>
      </c>
      <c r="J4772" s="2">
        <v>150</v>
      </c>
      <c r="K4772" s="2">
        <v>93</v>
      </c>
      <c r="L4772" s="2">
        <v>61</v>
      </c>
      <c r="M4772" s="2">
        <v>45</v>
      </c>
      <c r="N4772" s="2">
        <v>42</v>
      </c>
      <c r="O4772" s="2">
        <v>41</v>
      </c>
      <c r="P4772" s="2">
        <v>31</v>
      </c>
      <c r="Q4772" s="2">
        <v>24</v>
      </c>
      <c r="R4772" s="2">
        <v>27</v>
      </c>
      <c r="S4772" s="2">
        <v>32</v>
      </c>
    </row>
    <row r="4773" spans="1:19" x14ac:dyDescent="0.25">
      <c r="A4773" t="s">
        <v>21</v>
      </c>
      <c r="B4773" s="2">
        <v>4202</v>
      </c>
      <c r="C4773" s="2">
        <v>758</v>
      </c>
      <c r="D4773" s="2">
        <v>731</v>
      </c>
      <c r="E4773" s="2">
        <v>595</v>
      </c>
      <c r="F4773" s="2">
        <v>485</v>
      </c>
      <c r="G4773" s="2">
        <v>363</v>
      </c>
      <c r="H4773" s="2">
        <v>230</v>
      </c>
      <c r="I4773" s="2">
        <v>216</v>
      </c>
      <c r="J4773" s="2">
        <v>159</v>
      </c>
      <c r="K4773" s="2">
        <v>122</v>
      </c>
      <c r="L4773" s="2">
        <v>134</v>
      </c>
      <c r="M4773" s="2">
        <v>95</v>
      </c>
      <c r="N4773" s="2">
        <v>93</v>
      </c>
      <c r="O4773" s="2">
        <v>69</v>
      </c>
      <c r="P4773" s="2">
        <v>56</v>
      </c>
      <c r="Q4773" s="2">
        <v>37</v>
      </c>
      <c r="R4773" s="2">
        <v>23</v>
      </c>
      <c r="S4773" s="2">
        <v>36</v>
      </c>
    </row>
    <row r="4774" spans="1:19" x14ac:dyDescent="0.25">
      <c r="A4774" t="s">
        <v>1568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1:19" x14ac:dyDescent="0.25">
      <c r="A4775" t="s">
        <v>3</v>
      </c>
      <c r="B4775" s="2">
        <v>13718</v>
      </c>
      <c r="C4775" s="2">
        <v>3051</v>
      </c>
      <c r="D4775" s="2">
        <v>2579</v>
      </c>
      <c r="E4775" s="2">
        <v>1923</v>
      </c>
      <c r="F4775" s="2">
        <v>1437</v>
      </c>
      <c r="G4775" s="2">
        <v>1090</v>
      </c>
      <c r="H4775" s="2">
        <v>758</v>
      </c>
      <c r="I4775" s="2">
        <v>592</v>
      </c>
      <c r="J4775" s="2">
        <v>533</v>
      </c>
      <c r="K4775" s="2">
        <v>394</v>
      </c>
      <c r="L4775" s="2">
        <v>333</v>
      </c>
      <c r="M4775" s="2">
        <v>229</v>
      </c>
      <c r="N4775" s="2">
        <v>194</v>
      </c>
      <c r="O4775" s="2">
        <v>185</v>
      </c>
      <c r="P4775" s="2">
        <v>164</v>
      </c>
      <c r="Q4775" s="2">
        <v>100</v>
      </c>
      <c r="R4775" s="2">
        <v>64</v>
      </c>
      <c r="S4775" s="2">
        <v>92</v>
      </c>
    </row>
    <row r="4776" spans="1:19" x14ac:dyDescent="0.25">
      <c r="A4776" t="s">
        <v>20</v>
      </c>
      <c r="B4776" s="2">
        <v>6455</v>
      </c>
      <c r="C4776" s="2">
        <v>1514</v>
      </c>
      <c r="D4776" s="2">
        <v>1309</v>
      </c>
      <c r="E4776" s="2">
        <v>1015</v>
      </c>
      <c r="F4776" s="2">
        <v>681</v>
      </c>
      <c r="G4776" s="2">
        <v>496</v>
      </c>
      <c r="H4776" s="2">
        <v>337</v>
      </c>
      <c r="I4776" s="2">
        <v>230</v>
      </c>
      <c r="J4776" s="2">
        <v>210</v>
      </c>
      <c r="K4776" s="2">
        <v>162</v>
      </c>
      <c r="L4776" s="2">
        <v>120</v>
      </c>
      <c r="M4776" s="2">
        <v>72</v>
      </c>
      <c r="N4776" s="2">
        <v>80</v>
      </c>
      <c r="O4776" s="2">
        <v>55</v>
      </c>
      <c r="P4776" s="2">
        <v>57</v>
      </c>
      <c r="Q4776" s="2">
        <v>44</v>
      </c>
      <c r="R4776" s="2">
        <v>28</v>
      </c>
      <c r="S4776" s="2">
        <v>45</v>
      </c>
    </row>
    <row r="4777" spans="1:19" x14ac:dyDescent="0.25">
      <c r="A4777" t="s">
        <v>21</v>
      </c>
      <c r="B4777" s="2">
        <v>7263</v>
      </c>
      <c r="C4777" s="2">
        <v>1537</v>
      </c>
      <c r="D4777" s="2">
        <v>1270</v>
      </c>
      <c r="E4777" s="2">
        <v>908</v>
      </c>
      <c r="F4777" s="2">
        <v>756</v>
      </c>
      <c r="G4777" s="2">
        <v>594</v>
      </c>
      <c r="H4777" s="2">
        <v>421</v>
      </c>
      <c r="I4777" s="2">
        <v>362</v>
      </c>
      <c r="J4777" s="2">
        <v>323</v>
      </c>
      <c r="K4777" s="2">
        <v>232</v>
      </c>
      <c r="L4777" s="2">
        <v>213</v>
      </c>
      <c r="M4777" s="2">
        <v>157</v>
      </c>
      <c r="N4777" s="2">
        <v>114</v>
      </c>
      <c r="O4777" s="2">
        <v>130</v>
      </c>
      <c r="P4777" s="2">
        <v>107</v>
      </c>
      <c r="Q4777" s="2">
        <v>56</v>
      </c>
      <c r="R4777" s="2">
        <v>36</v>
      </c>
      <c r="S4777" s="2">
        <v>47</v>
      </c>
    </row>
    <row r="4778" spans="1:19" x14ac:dyDescent="0.25">
      <c r="A4778" t="s">
        <v>1569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1:19" x14ac:dyDescent="0.25">
      <c r="A4779" t="s">
        <v>3</v>
      </c>
      <c r="B4779" s="2">
        <v>18968</v>
      </c>
      <c r="C4779" s="2">
        <v>3770</v>
      </c>
      <c r="D4779" s="2">
        <v>3478</v>
      </c>
      <c r="E4779" s="2">
        <v>2853</v>
      </c>
      <c r="F4779" s="2">
        <v>2202</v>
      </c>
      <c r="G4779" s="2">
        <v>1647</v>
      </c>
      <c r="H4779" s="2">
        <v>1052</v>
      </c>
      <c r="I4779" s="2">
        <v>842</v>
      </c>
      <c r="J4779" s="2">
        <v>765</v>
      </c>
      <c r="K4779" s="2">
        <v>591</v>
      </c>
      <c r="L4779" s="2">
        <v>408</v>
      </c>
      <c r="M4779" s="2">
        <v>252</v>
      </c>
      <c r="N4779" s="2">
        <v>249</v>
      </c>
      <c r="O4779" s="2">
        <v>226</v>
      </c>
      <c r="P4779" s="2">
        <v>214</v>
      </c>
      <c r="Q4779" s="2">
        <v>134</v>
      </c>
      <c r="R4779" s="2">
        <v>126</v>
      </c>
      <c r="S4779" s="2">
        <v>159</v>
      </c>
    </row>
    <row r="4780" spans="1:19" x14ac:dyDescent="0.25">
      <c r="A4780" t="s">
        <v>20</v>
      </c>
      <c r="B4780" s="2">
        <v>8975</v>
      </c>
      <c r="C4780" s="2">
        <v>1883</v>
      </c>
      <c r="D4780" s="2">
        <v>1673</v>
      </c>
      <c r="E4780" s="2">
        <v>1394</v>
      </c>
      <c r="F4780" s="2">
        <v>1120</v>
      </c>
      <c r="G4780" s="2">
        <v>809</v>
      </c>
      <c r="H4780" s="2">
        <v>512</v>
      </c>
      <c r="I4780" s="2">
        <v>356</v>
      </c>
      <c r="J4780" s="2">
        <v>297</v>
      </c>
      <c r="K4780" s="2">
        <v>263</v>
      </c>
      <c r="L4780" s="2">
        <v>178</v>
      </c>
      <c r="M4780" s="2">
        <v>80</v>
      </c>
      <c r="N4780" s="2">
        <v>96</v>
      </c>
      <c r="O4780" s="2">
        <v>74</v>
      </c>
      <c r="P4780" s="2">
        <v>68</v>
      </c>
      <c r="Q4780" s="2">
        <v>53</v>
      </c>
      <c r="R4780" s="2">
        <v>51</v>
      </c>
      <c r="S4780" s="2">
        <v>68</v>
      </c>
    </row>
    <row r="4781" spans="1:19" x14ac:dyDescent="0.25">
      <c r="A4781" t="s">
        <v>21</v>
      </c>
      <c r="B4781" s="2">
        <v>9993</v>
      </c>
      <c r="C4781" s="2">
        <v>1887</v>
      </c>
      <c r="D4781" s="2">
        <v>1805</v>
      </c>
      <c r="E4781" s="2">
        <v>1459</v>
      </c>
      <c r="F4781" s="2">
        <v>1082</v>
      </c>
      <c r="G4781" s="2">
        <v>838</v>
      </c>
      <c r="H4781" s="2">
        <v>540</v>
      </c>
      <c r="I4781" s="2">
        <v>486</v>
      </c>
      <c r="J4781" s="2">
        <v>468</v>
      </c>
      <c r="K4781" s="2">
        <v>328</v>
      </c>
      <c r="L4781" s="2">
        <v>230</v>
      </c>
      <c r="M4781" s="2">
        <v>172</v>
      </c>
      <c r="N4781" s="2">
        <v>153</v>
      </c>
      <c r="O4781" s="2">
        <v>152</v>
      </c>
      <c r="P4781" s="2">
        <v>146</v>
      </c>
      <c r="Q4781" s="2">
        <v>81</v>
      </c>
      <c r="R4781" s="2">
        <v>75</v>
      </c>
      <c r="S4781" s="2">
        <v>91</v>
      </c>
    </row>
    <row r="4782" spans="1:19" x14ac:dyDescent="0.25">
      <c r="A4782" t="s">
        <v>1570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 x14ac:dyDescent="0.25">
      <c r="A4783" t="s">
        <v>3</v>
      </c>
      <c r="B4783" s="2">
        <v>3934</v>
      </c>
      <c r="C4783" s="2">
        <v>843</v>
      </c>
      <c r="D4783" s="2">
        <v>737</v>
      </c>
      <c r="E4783" s="2">
        <v>610</v>
      </c>
      <c r="F4783" s="2">
        <v>433</v>
      </c>
      <c r="G4783" s="2">
        <v>303</v>
      </c>
      <c r="H4783" s="2">
        <v>174</v>
      </c>
      <c r="I4783" s="2">
        <v>196</v>
      </c>
      <c r="J4783" s="2">
        <v>143</v>
      </c>
      <c r="K4783" s="2">
        <v>116</v>
      </c>
      <c r="L4783" s="2">
        <v>88</v>
      </c>
      <c r="M4783" s="2">
        <v>54</v>
      </c>
      <c r="N4783" s="2">
        <v>44</v>
      </c>
      <c r="O4783" s="2">
        <v>51</v>
      </c>
      <c r="P4783" s="2">
        <v>40</v>
      </c>
      <c r="Q4783" s="2">
        <v>39</v>
      </c>
      <c r="R4783" s="2">
        <v>23</v>
      </c>
      <c r="S4783" s="2">
        <v>40</v>
      </c>
    </row>
    <row r="4784" spans="1:19" x14ac:dyDescent="0.25">
      <c r="A4784" t="s">
        <v>20</v>
      </c>
      <c r="B4784" s="2">
        <v>1814</v>
      </c>
      <c r="C4784" s="2">
        <v>419</v>
      </c>
      <c r="D4784" s="2">
        <v>339</v>
      </c>
      <c r="E4784" s="2">
        <v>290</v>
      </c>
      <c r="F4784" s="2">
        <v>223</v>
      </c>
      <c r="G4784" s="2">
        <v>149</v>
      </c>
      <c r="H4784" s="2">
        <v>73</v>
      </c>
      <c r="I4784" s="2">
        <v>79</v>
      </c>
      <c r="J4784" s="2">
        <v>49</v>
      </c>
      <c r="K4784" s="2">
        <v>54</v>
      </c>
      <c r="L4784" s="2">
        <v>46</v>
      </c>
      <c r="M4784" s="2">
        <v>10</v>
      </c>
      <c r="N4784" s="2">
        <v>13</v>
      </c>
      <c r="O4784" s="2">
        <v>13</v>
      </c>
      <c r="P4784" s="2">
        <v>16</v>
      </c>
      <c r="Q4784" s="2">
        <v>10</v>
      </c>
      <c r="R4784" s="2">
        <v>8</v>
      </c>
      <c r="S4784" s="2">
        <v>23</v>
      </c>
    </row>
    <row r="4785" spans="1:19" x14ac:dyDescent="0.25">
      <c r="A4785" t="s">
        <v>21</v>
      </c>
      <c r="B4785" s="2">
        <v>2120</v>
      </c>
      <c r="C4785" s="2">
        <v>424</v>
      </c>
      <c r="D4785" s="2">
        <v>398</v>
      </c>
      <c r="E4785" s="2">
        <v>320</v>
      </c>
      <c r="F4785" s="2">
        <v>210</v>
      </c>
      <c r="G4785" s="2">
        <v>154</v>
      </c>
      <c r="H4785" s="2">
        <v>101</v>
      </c>
      <c r="I4785" s="2">
        <v>117</v>
      </c>
      <c r="J4785" s="2">
        <v>94</v>
      </c>
      <c r="K4785" s="2">
        <v>62</v>
      </c>
      <c r="L4785" s="2">
        <v>42</v>
      </c>
      <c r="M4785" s="2">
        <v>44</v>
      </c>
      <c r="N4785" s="2">
        <v>31</v>
      </c>
      <c r="O4785" s="2">
        <v>38</v>
      </c>
      <c r="P4785" s="2">
        <v>24</v>
      </c>
      <c r="Q4785" s="2">
        <v>29</v>
      </c>
      <c r="R4785" s="2">
        <v>15</v>
      </c>
      <c r="S4785" s="2">
        <v>17</v>
      </c>
    </row>
    <row r="4786" spans="1:19" x14ac:dyDescent="0.25">
      <c r="A4786" t="s">
        <v>1571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1:19" x14ac:dyDescent="0.25">
      <c r="A4787" t="s">
        <v>3</v>
      </c>
      <c r="B4787" s="2">
        <v>15034</v>
      </c>
      <c r="C4787" s="2">
        <v>2927</v>
      </c>
      <c r="D4787" s="2">
        <v>2741</v>
      </c>
      <c r="E4787" s="2">
        <v>2243</v>
      </c>
      <c r="F4787" s="2">
        <v>1769</v>
      </c>
      <c r="G4787" s="2">
        <v>1344</v>
      </c>
      <c r="H4787" s="2">
        <v>878</v>
      </c>
      <c r="I4787" s="2">
        <v>646</v>
      </c>
      <c r="J4787" s="2">
        <v>622</v>
      </c>
      <c r="K4787" s="2">
        <v>475</v>
      </c>
      <c r="L4787" s="2">
        <v>320</v>
      </c>
      <c r="M4787" s="2">
        <v>198</v>
      </c>
      <c r="N4787" s="2">
        <v>205</v>
      </c>
      <c r="O4787" s="2">
        <v>175</v>
      </c>
      <c r="P4787" s="2">
        <v>174</v>
      </c>
      <c r="Q4787" s="2">
        <v>95</v>
      </c>
      <c r="R4787" s="2">
        <v>103</v>
      </c>
      <c r="S4787" s="2">
        <v>119</v>
      </c>
    </row>
    <row r="4788" spans="1:19" x14ac:dyDescent="0.25">
      <c r="A4788" t="s">
        <v>20</v>
      </c>
      <c r="B4788" s="2">
        <v>7161</v>
      </c>
      <c r="C4788" s="2">
        <v>1464</v>
      </c>
      <c r="D4788" s="2">
        <v>1334</v>
      </c>
      <c r="E4788" s="2">
        <v>1104</v>
      </c>
      <c r="F4788" s="2">
        <v>897</v>
      </c>
      <c r="G4788" s="2">
        <v>660</v>
      </c>
      <c r="H4788" s="2">
        <v>439</v>
      </c>
      <c r="I4788" s="2">
        <v>277</v>
      </c>
      <c r="J4788" s="2">
        <v>248</v>
      </c>
      <c r="K4788" s="2">
        <v>209</v>
      </c>
      <c r="L4788" s="2">
        <v>132</v>
      </c>
      <c r="M4788" s="2">
        <v>70</v>
      </c>
      <c r="N4788" s="2">
        <v>83</v>
      </c>
      <c r="O4788" s="2">
        <v>61</v>
      </c>
      <c r="P4788" s="2">
        <v>52</v>
      </c>
      <c r="Q4788" s="2">
        <v>43</v>
      </c>
      <c r="R4788" s="2">
        <v>43</v>
      </c>
      <c r="S4788" s="2">
        <v>45</v>
      </c>
    </row>
    <row r="4789" spans="1:19" x14ac:dyDescent="0.25">
      <c r="A4789" t="s">
        <v>21</v>
      </c>
      <c r="B4789" s="2">
        <v>7873</v>
      </c>
      <c r="C4789" s="2">
        <v>1463</v>
      </c>
      <c r="D4789" s="2">
        <v>1407</v>
      </c>
      <c r="E4789" s="2">
        <v>1139</v>
      </c>
      <c r="F4789" s="2">
        <v>872</v>
      </c>
      <c r="G4789" s="2">
        <v>684</v>
      </c>
      <c r="H4789" s="2">
        <v>439</v>
      </c>
      <c r="I4789" s="2">
        <v>369</v>
      </c>
      <c r="J4789" s="2">
        <v>374</v>
      </c>
      <c r="K4789" s="2">
        <v>266</v>
      </c>
      <c r="L4789" s="2">
        <v>188</v>
      </c>
      <c r="M4789" s="2">
        <v>128</v>
      </c>
      <c r="N4789" s="2">
        <v>122</v>
      </c>
      <c r="O4789" s="2">
        <v>114</v>
      </c>
      <c r="P4789" s="2">
        <v>122</v>
      </c>
      <c r="Q4789" s="2">
        <v>52</v>
      </c>
      <c r="R4789" s="2">
        <v>60</v>
      </c>
      <c r="S4789" s="2">
        <v>74</v>
      </c>
    </row>
    <row r="4790" spans="1:19" x14ac:dyDescent="0.25">
      <c r="A4790" t="s">
        <v>1572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1:19" x14ac:dyDescent="0.25">
      <c r="A4791" t="s">
        <v>3</v>
      </c>
      <c r="B4791" s="2">
        <v>12164</v>
      </c>
      <c r="C4791" s="2">
        <v>2594</v>
      </c>
      <c r="D4791" s="2">
        <v>2260</v>
      </c>
      <c r="E4791" s="2">
        <v>1767</v>
      </c>
      <c r="F4791" s="2">
        <v>1334</v>
      </c>
      <c r="G4791" s="2">
        <v>897</v>
      </c>
      <c r="H4791" s="2">
        <v>722</v>
      </c>
      <c r="I4791" s="2">
        <v>548</v>
      </c>
      <c r="J4791" s="2">
        <v>453</v>
      </c>
      <c r="K4791" s="2">
        <v>348</v>
      </c>
      <c r="L4791" s="2">
        <v>288</v>
      </c>
      <c r="M4791" s="2">
        <v>198</v>
      </c>
      <c r="N4791" s="2">
        <v>200</v>
      </c>
      <c r="O4791" s="2">
        <v>154</v>
      </c>
      <c r="P4791" s="2">
        <v>154</v>
      </c>
      <c r="Q4791" s="2">
        <v>76</v>
      </c>
      <c r="R4791" s="2">
        <v>73</v>
      </c>
      <c r="S4791" s="2">
        <v>98</v>
      </c>
    </row>
    <row r="4792" spans="1:19" x14ac:dyDescent="0.25">
      <c r="A4792" t="s">
        <v>20</v>
      </c>
      <c r="B4792" s="2">
        <v>5609</v>
      </c>
      <c r="C4792" s="2">
        <v>1242</v>
      </c>
      <c r="D4792" s="2">
        <v>1095</v>
      </c>
      <c r="E4792" s="2">
        <v>871</v>
      </c>
      <c r="F4792" s="2">
        <v>669</v>
      </c>
      <c r="G4792" s="2">
        <v>381</v>
      </c>
      <c r="H4792" s="2">
        <v>342</v>
      </c>
      <c r="I4792" s="2">
        <v>233</v>
      </c>
      <c r="J4792" s="2">
        <v>177</v>
      </c>
      <c r="K4792" s="2">
        <v>152</v>
      </c>
      <c r="L4792" s="2">
        <v>109</v>
      </c>
      <c r="M4792" s="2">
        <v>62</v>
      </c>
      <c r="N4792" s="2">
        <v>63</v>
      </c>
      <c r="O4792" s="2">
        <v>44</v>
      </c>
      <c r="P4792" s="2">
        <v>67</v>
      </c>
      <c r="Q4792" s="2">
        <v>28</v>
      </c>
      <c r="R4792" s="2">
        <v>24</v>
      </c>
      <c r="S4792" s="2">
        <v>50</v>
      </c>
    </row>
    <row r="4793" spans="1:19" x14ac:dyDescent="0.25">
      <c r="A4793" t="s">
        <v>21</v>
      </c>
      <c r="B4793" s="2">
        <v>6555</v>
      </c>
      <c r="C4793" s="2">
        <v>1352</v>
      </c>
      <c r="D4793" s="2">
        <v>1165</v>
      </c>
      <c r="E4793" s="2">
        <v>896</v>
      </c>
      <c r="F4793" s="2">
        <v>665</v>
      </c>
      <c r="G4793" s="2">
        <v>516</v>
      </c>
      <c r="H4793" s="2">
        <v>380</v>
      </c>
      <c r="I4793" s="2">
        <v>315</v>
      </c>
      <c r="J4793" s="2">
        <v>276</v>
      </c>
      <c r="K4793" s="2">
        <v>196</v>
      </c>
      <c r="L4793" s="2">
        <v>179</v>
      </c>
      <c r="M4793" s="2">
        <v>136</v>
      </c>
      <c r="N4793" s="2">
        <v>137</v>
      </c>
      <c r="O4793" s="2">
        <v>110</v>
      </c>
      <c r="P4793" s="2">
        <v>87</v>
      </c>
      <c r="Q4793" s="2">
        <v>48</v>
      </c>
      <c r="R4793" s="2">
        <v>49</v>
      </c>
      <c r="S4793" s="2">
        <v>48</v>
      </c>
    </row>
    <row r="4794" spans="1:19" x14ac:dyDescent="0.25">
      <c r="A4794" t="s">
        <v>1573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 x14ac:dyDescent="0.25">
      <c r="A4795" t="s">
        <v>3</v>
      </c>
      <c r="B4795" s="2">
        <v>4635</v>
      </c>
      <c r="C4795" s="2">
        <v>1094</v>
      </c>
      <c r="D4795" s="2">
        <v>884</v>
      </c>
      <c r="E4795" s="2">
        <v>612</v>
      </c>
      <c r="F4795" s="2">
        <v>467</v>
      </c>
      <c r="G4795" s="2">
        <v>326</v>
      </c>
      <c r="H4795" s="2">
        <v>282</v>
      </c>
      <c r="I4795" s="2">
        <v>192</v>
      </c>
      <c r="J4795" s="2">
        <v>159</v>
      </c>
      <c r="K4795" s="2">
        <v>114</v>
      </c>
      <c r="L4795" s="2">
        <v>127</v>
      </c>
      <c r="M4795" s="2">
        <v>73</v>
      </c>
      <c r="N4795" s="2">
        <v>74</v>
      </c>
      <c r="O4795" s="2">
        <v>59</v>
      </c>
      <c r="P4795" s="2">
        <v>65</v>
      </c>
      <c r="Q4795" s="2">
        <v>26</v>
      </c>
      <c r="R4795" s="2">
        <v>37</v>
      </c>
      <c r="S4795" s="2">
        <v>44</v>
      </c>
    </row>
    <row r="4796" spans="1:19" x14ac:dyDescent="0.25">
      <c r="A4796" t="s">
        <v>20</v>
      </c>
      <c r="B4796" s="2">
        <v>2096</v>
      </c>
      <c r="C4796" s="2">
        <v>528</v>
      </c>
      <c r="D4796" s="2">
        <v>419</v>
      </c>
      <c r="E4796" s="2">
        <v>297</v>
      </c>
      <c r="F4796" s="2">
        <v>221</v>
      </c>
      <c r="G4796" s="2">
        <v>133</v>
      </c>
      <c r="H4796" s="2">
        <v>124</v>
      </c>
      <c r="I4796" s="2">
        <v>90</v>
      </c>
      <c r="J4796" s="2">
        <v>74</v>
      </c>
      <c r="K4796" s="2">
        <v>40</v>
      </c>
      <c r="L4796" s="2">
        <v>47</v>
      </c>
      <c r="M4796" s="2">
        <v>20</v>
      </c>
      <c r="N4796" s="2">
        <v>17</v>
      </c>
      <c r="O4796" s="2">
        <v>20</v>
      </c>
      <c r="P4796" s="2">
        <v>25</v>
      </c>
      <c r="Q4796" s="2">
        <v>8</v>
      </c>
      <c r="R4796" s="2">
        <v>12</v>
      </c>
      <c r="S4796" s="2">
        <v>21</v>
      </c>
    </row>
    <row r="4797" spans="1:19" x14ac:dyDescent="0.25">
      <c r="A4797" t="s">
        <v>21</v>
      </c>
      <c r="B4797" s="2">
        <v>2539</v>
      </c>
      <c r="C4797" s="2">
        <v>566</v>
      </c>
      <c r="D4797" s="2">
        <v>465</v>
      </c>
      <c r="E4797" s="2">
        <v>315</v>
      </c>
      <c r="F4797" s="2">
        <v>246</v>
      </c>
      <c r="G4797" s="2">
        <v>193</v>
      </c>
      <c r="H4797" s="2">
        <v>158</v>
      </c>
      <c r="I4797" s="2">
        <v>102</v>
      </c>
      <c r="J4797" s="2">
        <v>85</v>
      </c>
      <c r="K4797" s="2">
        <v>74</v>
      </c>
      <c r="L4797" s="2">
        <v>80</v>
      </c>
      <c r="M4797" s="2">
        <v>53</v>
      </c>
      <c r="N4797" s="2">
        <v>57</v>
      </c>
      <c r="O4797" s="2">
        <v>39</v>
      </c>
      <c r="P4797" s="2">
        <v>40</v>
      </c>
      <c r="Q4797" s="2">
        <v>18</v>
      </c>
      <c r="R4797" s="2">
        <v>25</v>
      </c>
      <c r="S4797" s="2">
        <v>23</v>
      </c>
    </row>
    <row r="4798" spans="1:19" x14ac:dyDescent="0.25">
      <c r="A4798" t="s">
        <v>1574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1:19" x14ac:dyDescent="0.25">
      <c r="A4799" t="s">
        <v>3</v>
      </c>
      <c r="B4799" s="2">
        <v>7529</v>
      </c>
      <c r="C4799" s="2">
        <v>1500</v>
      </c>
      <c r="D4799" s="2">
        <v>1376</v>
      </c>
      <c r="E4799" s="2">
        <v>1155</v>
      </c>
      <c r="F4799" s="2">
        <v>867</v>
      </c>
      <c r="G4799" s="2">
        <v>571</v>
      </c>
      <c r="H4799" s="2">
        <v>440</v>
      </c>
      <c r="I4799" s="2">
        <v>356</v>
      </c>
      <c r="J4799" s="2">
        <v>294</v>
      </c>
      <c r="K4799" s="2">
        <v>234</v>
      </c>
      <c r="L4799" s="2">
        <v>161</v>
      </c>
      <c r="M4799" s="2">
        <v>125</v>
      </c>
      <c r="N4799" s="2">
        <v>126</v>
      </c>
      <c r="O4799" s="2">
        <v>95</v>
      </c>
      <c r="P4799" s="2">
        <v>89</v>
      </c>
      <c r="Q4799" s="2">
        <v>50</v>
      </c>
      <c r="R4799" s="2">
        <v>36</v>
      </c>
      <c r="S4799" s="2">
        <v>54</v>
      </c>
    </row>
    <row r="4800" spans="1:19" x14ac:dyDescent="0.25">
      <c r="A4800" t="s">
        <v>20</v>
      </c>
      <c r="B4800" s="2">
        <v>3513</v>
      </c>
      <c r="C4800" s="2">
        <v>714</v>
      </c>
      <c r="D4800" s="2">
        <v>676</v>
      </c>
      <c r="E4800" s="2">
        <v>574</v>
      </c>
      <c r="F4800" s="2">
        <v>448</v>
      </c>
      <c r="G4800" s="2">
        <v>248</v>
      </c>
      <c r="H4800" s="2">
        <v>218</v>
      </c>
      <c r="I4800" s="2">
        <v>143</v>
      </c>
      <c r="J4800" s="2">
        <v>103</v>
      </c>
      <c r="K4800" s="2">
        <v>112</v>
      </c>
      <c r="L4800" s="2">
        <v>62</v>
      </c>
      <c r="M4800" s="2">
        <v>42</v>
      </c>
      <c r="N4800" s="2">
        <v>46</v>
      </c>
      <c r="O4800" s="2">
        <v>24</v>
      </c>
      <c r="P4800" s="2">
        <v>42</v>
      </c>
      <c r="Q4800" s="2">
        <v>20</v>
      </c>
      <c r="R4800" s="2">
        <v>12</v>
      </c>
      <c r="S4800" s="2">
        <v>29</v>
      </c>
    </row>
    <row r="4801" spans="1:19" x14ac:dyDescent="0.25">
      <c r="A4801" t="s">
        <v>21</v>
      </c>
      <c r="B4801" s="2">
        <v>4016</v>
      </c>
      <c r="C4801" s="2">
        <v>786</v>
      </c>
      <c r="D4801" s="2">
        <v>700</v>
      </c>
      <c r="E4801" s="2">
        <v>581</v>
      </c>
      <c r="F4801" s="2">
        <v>419</v>
      </c>
      <c r="G4801" s="2">
        <v>323</v>
      </c>
      <c r="H4801" s="2">
        <v>222</v>
      </c>
      <c r="I4801" s="2">
        <v>213</v>
      </c>
      <c r="J4801" s="2">
        <v>191</v>
      </c>
      <c r="K4801" s="2">
        <v>122</v>
      </c>
      <c r="L4801" s="2">
        <v>99</v>
      </c>
      <c r="M4801" s="2">
        <v>83</v>
      </c>
      <c r="N4801" s="2">
        <v>80</v>
      </c>
      <c r="O4801" s="2">
        <v>71</v>
      </c>
      <c r="P4801" s="2">
        <v>47</v>
      </c>
      <c r="Q4801" s="2">
        <v>30</v>
      </c>
      <c r="R4801" s="2">
        <v>24</v>
      </c>
      <c r="S4801" s="2">
        <v>25</v>
      </c>
    </row>
    <row r="4802" spans="1:19" x14ac:dyDescent="0.25">
      <c r="A4802" t="s">
        <v>1575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x14ac:dyDescent="0.25">
      <c r="A4803" t="s">
        <v>3</v>
      </c>
      <c r="B4803" s="2">
        <v>126488</v>
      </c>
      <c r="C4803" s="2">
        <v>23516</v>
      </c>
      <c r="D4803" s="2">
        <v>21275</v>
      </c>
      <c r="E4803" s="2">
        <v>17999</v>
      </c>
      <c r="F4803" s="2">
        <v>13987</v>
      </c>
      <c r="G4803" s="2">
        <v>9288</v>
      </c>
      <c r="H4803" s="2">
        <v>7123</v>
      </c>
      <c r="I4803" s="2">
        <v>5910</v>
      </c>
      <c r="J4803" s="2">
        <v>5770</v>
      </c>
      <c r="K4803" s="2">
        <v>4776</v>
      </c>
      <c r="L4803" s="2">
        <v>3956</v>
      </c>
      <c r="M4803" s="2">
        <v>2829</v>
      </c>
      <c r="N4803" s="2">
        <v>2347</v>
      </c>
      <c r="O4803" s="2">
        <v>1810</v>
      </c>
      <c r="P4803" s="2">
        <v>1912</v>
      </c>
      <c r="Q4803" s="2">
        <v>1252</v>
      </c>
      <c r="R4803" s="2">
        <v>1389</v>
      </c>
      <c r="S4803" s="2">
        <v>1349</v>
      </c>
    </row>
    <row r="4804" spans="1:19" x14ac:dyDescent="0.25">
      <c r="A4804" t="s">
        <v>20</v>
      </c>
      <c r="B4804" s="2">
        <v>55294</v>
      </c>
      <c r="C4804" s="2">
        <v>11543</v>
      </c>
      <c r="D4804" s="2">
        <v>10427</v>
      </c>
      <c r="E4804" s="2">
        <v>8976</v>
      </c>
      <c r="F4804" s="2">
        <v>6200</v>
      </c>
      <c r="G4804" s="2">
        <v>3437</v>
      </c>
      <c r="H4804" s="2">
        <v>2710</v>
      </c>
      <c r="I4804" s="2">
        <v>2191</v>
      </c>
      <c r="J4804" s="2">
        <v>2051</v>
      </c>
      <c r="K4804" s="2">
        <v>1844</v>
      </c>
      <c r="L4804" s="2">
        <v>1424</v>
      </c>
      <c r="M4804" s="2">
        <v>1002</v>
      </c>
      <c r="N4804" s="2">
        <v>814</v>
      </c>
      <c r="O4804" s="2">
        <v>649</v>
      </c>
      <c r="P4804" s="2">
        <v>707</v>
      </c>
      <c r="Q4804" s="2">
        <v>392</v>
      </c>
      <c r="R4804" s="2">
        <v>508</v>
      </c>
      <c r="S4804" s="2">
        <v>419</v>
      </c>
    </row>
    <row r="4805" spans="1:19" x14ac:dyDescent="0.25">
      <c r="A4805" t="s">
        <v>21</v>
      </c>
      <c r="B4805" s="2">
        <v>71194</v>
      </c>
      <c r="C4805" s="2">
        <v>11973</v>
      </c>
      <c r="D4805" s="2">
        <v>10848</v>
      </c>
      <c r="E4805" s="2">
        <v>9023</v>
      </c>
      <c r="F4805" s="2">
        <v>7787</v>
      </c>
      <c r="G4805" s="2">
        <v>5851</v>
      </c>
      <c r="H4805" s="2">
        <v>4413</v>
      </c>
      <c r="I4805" s="2">
        <v>3719</v>
      </c>
      <c r="J4805" s="2">
        <v>3719</v>
      </c>
      <c r="K4805" s="2">
        <v>2932</v>
      </c>
      <c r="L4805" s="2">
        <v>2532</v>
      </c>
      <c r="M4805" s="2">
        <v>1827</v>
      </c>
      <c r="N4805" s="2">
        <v>1533</v>
      </c>
      <c r="O4805" s="2">
        <v>1161</v>
      </c>
      <c r="P4805" s="2">
        <v>1205</v>
      </c>
      <c r="Q4805" s="2">
        <v>860</v>
      </c>
      <c r="R4805" s="2">
        <v>881</v>
      </c>
      <c r="S4805" s="2">
        <v>930</v>
      </c>
    </row>
    <row r="4806" spans="1:19" x14ac:dyDescent="0.25">
      <c r="A4806" t="s">
        <v>1576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 x14ac:dyDescent="0.25">
      <c r="A4807" t="s">
        <v>3</v>
      </c>
      <c r="B4807" s="2">
        <v>92202</v>
      </c>
      <c r="C4807" s="2">
        <v>17387</v>
      </c>
      <c r="D4807" s="2">
        <v>15650</v>
      </c>
      <c r="E4807" s="2">
        <v>12914</v>
      </c>
      <c r="F4807" s="2">
        <v>10127</v>
      </c>
      <c r="G4807" s="2">
        <v>6777</v>
      </c>
      <c r="H4807" s="2">
        <v>5267</v>
      </c>
      <c r="I4807" s="2">
        <v>4302</v>
      </c>
      <c r="J4807" s="2">
        <v>4248</v>
      </c>
      <c r="K4807" s="2">
        <v>3478</v>
      </c>
      <c r="L4807" s="2">
        <v>2897</v>
      </c>
      <c r="M4807" s="2">
        <v>2083</v>
      </c>
      <c r="N4807" s="2">
        <v>1642</v>
      </c>
      <c r="O4807" s="2">
        <v>1262</v>
      </c>
      <c r="P4807" s="2">
        <v>1363</v>
      </c>
      <c r="Q4807" s="2">
        <v>875</v>
      </c>
      <c r="R4807" s="2">
        <v>959</v>
      </c>
      <c r="S4807" s="2">
        <v>971</v>
      </c>
    </row>
    <row r="4808" spans="1:19" x14ac:dyDescent="0.25">
      <c r="A4808" t="s">
        <v>20</v>
      </c>
      <c r="B4808" s="2">
        <v>39912</v>
      </c>
      <c r="C4808" s="2">
        <v>8498</v>
      </c>
      <c r="D4808" s="2">
        <v>7679</v>
      </c>
      <c r="E4808" s="2">
        <v>6417</v>
      </c>
      <c r="F4808" s="2">
        <v>4397</v>
      </c>
      <c r="G4808" s="2">
        <v>2415</v>
      </c>
      <c r="H4808" s="2">
        <v>1967</v>
      </c>
      <c r="I4808" s="2">
        <v>1533</v>
      </c>
      <c r="J4808" s="2">
        <v>1495</v>
      </c>
      <c r="K4808" s="2">
        <v>1319</v>
      </c>
      <c r="L4808" s="2">
        <v>1042</v>
      </c>
      <c r="M4808" s="2">
        <v>750</v>
      </c>
      <c r="N4808" s="2">
        <v>568</v>
      </c>
      <c r="O4808" s="2">
        <v>445</v>
      </c>
      <c r="P4808" s="2">
        <v>491</v>
      </c>
      <c r="Q4808" s="2">
        <v>247</v>
      </c>
      <c r="R4808" s="2">
        <v>343</v>
      </c>
      <c r="S4808" s="2">
        <v>306</v>
      </c>
    </row>
    <row r="4809" spans="1:19" x14ac:dyDescent="0.25">
      <c r="A4809" t="s">
        <v>21</v>
      </c>
      <c r="B4809" s="2">
        <v>52290</v>
      </c>
      <c r="C4809" s="2">
        <v>8889</v>
      </c>
      <c r="D4809" s="2">
        <v>7971</v>
      </c>
      <c r="E4809" s="2">
        <v>6497</v>
      </c>
      <c r="F4809" s="2">
        <v>5730</v>
      </c>
      <c r="G4809" s="2">
        <v>4362</v>
      </c>
      <c r="H4809" s="2">
        <v>3300</v>
      </c>
      <c r="I4809" s="2">
        <v>2769</v>
      </c>
      <c r="J4809" s="2">
        <v>2753</v>
      </c>
      <c r="K4809" s="2">
        <v>2159</v>
      </c>
      <c r="L4809" s="2">
        <v>1855</v>
      </c>
      <c r="M4809" s="2">
        <v>1333</v>
      </c>
      <c r="N4809" s="2">
        <v>1074</v>
      </c>
      <c r="O4809" s="2">
        <v>817</v>
      </c>
      <c r="P4809" s="2">
        <v>872</v>
      </c>
      <c r="Q4809" s="2">
        <v>628</v>
      </c>
      <c r="R4809" s="2">
        <v>616</v>
      </c>
      <c r="S4809" s="2">
        <v>665</v>
      </c>
    </row>
    <row r="4810" spans="1:19" x14ac:dyDescent="0.25">
      <c r="A4810" t="s">
        <v>1577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1:19" x14ac:dyDescent="0.25">
      <c r="A4811" t="s">
        <v>3</v>
      </c>
      <c r="B4811" s="2">
        <v>28464</v>
      </c>
      <c r="C4811" s="2">
        <v>5138</v>
      </c>
      <c r="D4811" s="2">
        <v>4666</v>
      </c>
      <c r="E4811" s="2">
        <v>4050</v>
      </c>
      <c r="F4811" s="2">
        <v>3199</v>
      </c>
      <c r="G4811" s="2">
        <v>2273</v>
      </c>
      <c r="H4811" s="2">
        <v>1814</v>
      </c>
      <c r="I4811" s="2">
        <v>1476</v>
      </c>
      <c r="J4811" s="2">
        <v>1394</v>
      </c>
      <c r="K4811" s="2">
        <v>1027</v>
      </c>
      <c r="L4811" s="2">
        <v>806</v>
      </c>
      <c r="M4811" s="2">
        <v>646</v>
      </c>
      <c r="N4811" s="2">
        <v>442</v>
      </c>
      <c r="O4811" s="2">
        <v>367</v>
      </c>
      <c r="P4811" s="2">
        <v>370</v>
      </c>
      <c r="Q4811" s="2">
        <v>239</v>
      </c>
      <c r="R4811" s="2">
        <v>296</v>
      </c>
      <c r="S4811" s="2">
        <v>261</v>
      </c>
    </row>
    <row r="4812" spans="1:19" x14ac:dyDescent="0.25">
      <c r="A4812" t="s">
        <v>20</v>
      </c>
      <c r="B4812" s="2">
        <v>12455</v>
      </c>
      <c r="C4812" s="2">
        <v>2499</v>
      </c>
      <c r="D4812" s="2">
        <v>2279</v>
      </c>
      <c r="E4812" s="2">
        <v>1976</v>
      </c>
      <c r="F4812" s="2">
        <v>1400</v>
      </c>
      <c r="G4812" s="2">
        <v>768</v>
      </c>
      <c r="H4812" s="2">
        <v>683</v>
      </c>
      <c r="I4812" s="2">
        <v>590</v>
      </c>
      <c r="J4812" s="2">
        <v>584</v>
      </c>
      <c r="K4812" s="2">
        <v>436</v>
      </c>
      <c r="L4812" s="2">
        <v>302</v>
      </c>
      <c r="M4812" s="2">
        <v>262</v>
      </c>
      <c r="N4812" s="2">
        <v>170</v>
      </c>
      <c r="O4812" s="2">
        <v>130</v>
      </c>
      <c r="P4812" s="2">
        <v>120</v>
      </c>
      <c r="Q4812" s="2">
        <v>71</v>
      </c>
      <c r="R4812" s="2">
        <v>108</v>
      </c>
      <c r="S4812" s="2">
        <v>77</v>
      </c>
    </row>
    <row r="4813" spans="1:19" x14ac:dyDescent="0.25">
      <c r="A4813" t="s">
        <v>21</v>
      </c>
      <c r="B4813" s="2">
        <v>16009</v>
      </c>
      <c r="C4813" s="2">
        <v>2639</v>
      </c>
      <c r="D4813" s="2">
        <v>2387</v>
      </c>
      <c r="E4813" s="2">
        <v>2074</v>
      </c>
      <c r="F4813" s="2">
        <v>1799</v>
      </c>
      <c r="G4813" s="2">
        <v>1505</v>
      </c>
      <c r="H4813" s="2">
        <v>1131</v>
      </c>
      <c r="I4813" s="2">
        <v>886</v>
      </c>
      <c r="J4813" s="2">
        <v>810</v>
      </c>
      <c r="K4813" s="2">
        <v>591</v>
      </c>
      <c r="L4813" s="2">
        <v>504</v>
      </c>
      <c r="M4813" s="2">
        <v>384</v>
      </c>
      <c r="N4813" s="2">
        <v>272</v>
      </c>
      <c r="O4813" s="2">
        <v>237</v>
      </c>
      <c r="P4813" s="2">
        <v>250</v>
      </c>
      <c r="Q4813" s="2">
        <v>168</v>
      </c>
      <c r="R4813" s="2">
        <v>188</v>
      </c>
      <c r="S4813" s="2">
        <v>184</v>
      </c>
    </row>
    <row r="4814" spans="1:19" x14ac:dyDescent="0.25">
      <c r="A4814" t="s">
        <v>1578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1:19" x14ac:dyDescent="0.25">
      <c r="A4815" t="s">
        <v>3</v>
      </c>
      <c r="B4815" s="2">
        <v>14659</v>
      </c>
      <c r="C4815" s="2">
        <v>2877</v>
      </c>
      <c r="D4815" s="2">
        <v>2502</v>
      </c>
      <c r="E4815" s="2">
        <v>2192</v>
      </c>
      <c r="F4815" s="2">
        <v>1572</v>
      </c>
      <c r="G4815" s="2">
        <v>967</v>
      </c>
      <c r="H4815" s="2">
        <v>772</v>
      </c>
      <c r="I4815" s="2">
        <v>639</v>
      </c>
      <c r="J4815" s="2">
        <v>677</v>
      </c>
      <c r="K4815" s="2">
        <v>553</v>
      </c>
      <c r="L4815" s="2">
        <v>459</v>
      </c>
      <c r="M4815" s="2">
        <v>339</v>
      </c>
      <c r="N4815" s="2">
        <v>272</v>
      </c>
      <c r="O4815" s="2">
        <v>211</v>
      </c>
      <c r="P4815" s="2">
        <v>234</v>
      </c>
      <c r="Q4815" s="2">
        <v>152</v>
      </c>
      <c r="R4815" s="2">
        <v>115</v>
      </c>
      <c r="S4815" s="2">
        <v>126</v>
      </c>
    </row>
    <row r="4816" spans="1:19" x14ac:dyDescent="0.25">
      <c r="A4816" t="s">
        <v>20</v>
      </c>
      <c r="B4816" s="2">
        <v>6337</v>
      </c>
      <c r="C4816" s="2">
        <v>1406</v>
      </c>
      <c r="D4816" s="2">
        <v>1189</v>
      </c>
      <c r="E4816" s="2">
        <v>1066</v>
      </c>
      <c r="F4816" s="2">
        <v>675</v>
      </c>
      <c r="G4816" s="2">
        <v>361</v>
      </c>
      <c r="H4816" s="2">
        <v>292</v>
      </c>
      <c r="I4816" s="2">
        <v>220</v>
      </c>
      <c r="J4816" s="2">
        <v>232</v>
      </c>
      <c r="K4816" s="2">
        <v>217</v>
      </c>
      <c r="L4816" s="2">
        <v>184</v>
      </c>
      <c r="M4816" s="2">
        <v>112</v>
      </c>
      <c r="N4816" s="2">
        <v>83</v>
      </c>
      <c r="O4816" s="2">
        <v>83</v>
      </c>
      <c r="P4816" s="2">
        <v>85</v>
      </c>
      <c r="Q4816" s="2">
        <v>44</v>
      </c>
      <c r="R4816" s="2">
        <v>45</v>
      </c>
      <c r="S4816" s="2">
        <v>43</v>
      </c>
    </row>
    <row r="4817" spans="1:19" x14ac:dyDescent="0.25">
      <c r="A4817" t="s">
        <v>21</v>
      </c>
      <c r="B4817" s="2">
        <v>8322</v>
      </c>
      <c r="C4817" s="2">
        <v>1471</v>
      </c>
      <c r="D4817" s="2">
        <v>1313</v>
      </c>
      <c r="E4817" s="2">
        <v>1126</v>
      </c>
      <c r="F4817" s="2">
        <v>897</v>
      </c>
      <c r="G4817" s="2">
        <v>606</v>
      </c>
      <c r="H4817" s="2">
        <v>480</v>
      </c>
      <c r="I4817" s="2">
        <v>419</v>
      </c>
      <c r="J4817" s="2">
        <v>445</v>
      </c>
      <c r="K4817" s="2">
        <v>336</v>
      </c>
      <c r="L4817" s="2">
        <v>275</v>
      </c>
      <c r="M4817" s="2">
        <v>227</v>
      </c>
      <c r="N4817" s="2">
        <v>189</v>
      </c>
      <c r="O4817" s="2">
        <v>128</v>
      </c>
      <c r="P4817" s="2">
        <v>149</v>
      </c>
      <c r="Q4817" s="2">
        <v>108</v>
      </c>
      <c r="R4817" s="2">
        <v>70</v>
      </c>
      <c r="S4817" s="2">
        <v>83</v>
      </c>
    </row>
    <row r="4818" spans="1:19" x14ac:dyDescent="0.25">
      <c r="A4818" t="s">
        <v>1579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1:19" x14ac:dyDescent="0.25">
      <c r="A4819" t="s">
        <v>3</v>
      </c>
      <c r="B4819" s="2">
        <v>22767</v>
      </c>
      <c r="C4819" s="2">
        <v>4281</v>
      </c>
      <c r="D4819" s="2">
        <v>3866</v>
      </c>
      <c r="E4819" s="2">
        <v>3041</v>
      </c>
      <c r="F4819" s="2">
        <v>2522</v>
      </c>
      <c r="G4819" s="2">
        <v>1607</v>
      </c>
      <c r="H4819" s="2">
        <v>1239</v>
      </c>
      <c r="I4819" s="2">
        <v>1002</v>
      </c>
      <c r="J4819" s="2">
        <v>1011</v>
      </c>
      <c r="K4819" s="2">
        <v>936</v>
      </c>
      <c r="L4819" s="2">
        <v>829</v>
      </c>
      <c r="M4819" s="2">
        <v>537</v>
      </c>
      <c r="N4819" s="2">
        <v>436</v>
      </c>
      <c r="O4819" s="2">
        <v>309</v>
      </c>
      <c r="P4819" s="2">
        <v>362</v>
      </c>
      <c r="Q4819" s="2">
        <v>261</v>
      </c>
      <c r="R4819" s="2">
        <v>252</v>
      </c>
      <c r="S4819" s="2">
        <v>276</v>
      </c>
    </row>
    <row r="4820" spans="1:19" x14ac:dyDescent="0.25">
      <c r="A4820" t="s">
        <v>20</v>
      </c>
      <c r="B4820" s="2">
        <v>9482</v>
      </c>
      <c r="C4820" s="2">
        <v>2087</v>
      </c>
      <c r="D4820" s="2">
        <v>1881</v>
      </c>
      <c r="E4820" s="2">
        <v>1507</v>
      </c>
      <c r="F4820" s="2">
        <v>1085</v>
      </c>
      <c r="G4820" s="2">
        <v>529</v>
      </c>
      <c r="H4820" s="2">
        <v>440</v>
      </c>
      <c r="I4820" s="2">
        <v>322</v>
      </c>
      <c r="J4820" s="2">
        <v>275</v>
      </c>
      <c r="K4820" s="2">
        <v>318</v>
      </c>
      <c r="L4820" s="2">
        <v>257</v>
      </c>
      <c r="M4820" s="2">
        <v>185</v>
      </c>
      <c r="N4820" s="2">
        <v>132</v>
      </c>
      <c r="O4820" s="2">
        <v>103</v>
      </c>
      <c r="P4820" s="2">
        <v>131</v>
      </c>
      <c r="Q4820" s="2">
        <v>71</v>
      </c>
      <c r="R4820" s="2">
        <v>80</v>
      </c>
      <c r="S4820" s="2">
        <v>79</v>
      </c>
    </row>
    <row r="4821" spans="1:19" x14ac:dyDescent="0.25">
      <c r="A4821" t="s">
        <v>21</v>
      </c>
      <c r="B4821" s="2">
        <v>13285</v>
      </c>
      <c r="C4821" s="2">
        <v>2194</v>
      </c>
      <c r="D4821" s="2">
        <v>1985</v>
      </c>
      <c r="E4821" s="2">
        <v>1534</v>
      </c>
      <c r="F4821" s="2">
        <v>1437</v>
      </c>
      <c r="G4821" s="2">
        <v>1078</v>
      </c>
      <c r="H4821" s="2">
        <v>799</v>
      </c>
      <c r="I4821" s="2">
        <v>680</v>
      </c>
      <c r="J4821" s="2">
        <v>736</v>
      </c>
      <c r="K4821" s="2">
        <v>618</v>
      </c>
      <c r="L4821" s="2">
        <v>572</v>
      </c>
      <c r="M4821" s="2">
        <v>352</v>
      </c>
      <c r="N4821" s="2">
        <v>304</v>
      </c>
      <c r="O4821" s="2">
        <v>206</v>
      </c>
      <c r="P4821" s="2">
        <v>231</v>
      </c>
      <c r="Q4821" s="2">
        <v>190</v>
      </c>
      <c r="R4821" s="2">
        <v>172</v>
      </c>
      <c r="S4821" s="2">
        <v>197</v>
      </c>
    </row>
    <row r="4822" spans="1:19" x14ac:dyDescent="0.25">
      <c r="A4822" t="s">
        <v>1580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 x14ac:dyDescent="0.25">
      <c r="A4823" t="s">
        <v>3</v>
      </c>
      <c r="B4823" s="2">
        <v>5975</v>
      </c>
      <c r="C4823" s="2">
        <v>1166</v>
      </c>
      <c r="D4823" s="2">
        <v>1054</v>
      </c>
      <c r="E4823" s="2">
        <v>829</v>
      </c>
      <c r="F4823" s="2">
        <v>663</v>
      </c>
      <c r="G4823" s="2">
        <v>391</v>
      </c>
      <c r="H4823" s="2">
        <v>376</v>
      </c>
      <c r="I4823" s="2">
        <v>293</v>
      </c>
      <c r="J4823" s="2">
        <v>308</v>
      </c>
      <c r="K4823" s="2">
        <v>224</v>
      </c>
      <c r="L4823" s="2">
        <v>183</v>
      </c>
      <c r="M4823" s="2">
        <v>125</v>
      </c>
      <c r="N4823" s="2">
        <v>88</v>
      </c>
      <c r="O4823" s="2">
        <v>72</v>
      </c>
      <c r="P4823" s="2">
        <v>82</v>
      </c>
      <c r="Q4823" s="2">
        <v>32</v>
      </c>
      <c r="R4823" s="2">
        <v>48</v>
      </c>
      <c r="S4823" s="2">
        <v>41</v>
      </c>
    </row>
    <row r="4824" spans="1:19" x14ac:dyDescent="0.25">
      <c r="A4824" t="s">
        <v>20</v>
      </c>
      <c r="B4824" s="2">
        <v>2652</v>
      </c>
      <c r="C4824" s="2">
        <v>577</v>
      </c>
      <c r="D4824" s="2">
        <v>535</v>
      </c>
      <c r="E4824" s="2">
        <v>437</v>
      </c>
      <c r="F4824" s="2">
        <v>264</v>
      </c>
      <c r="G4824" s="2">
        <v>156</v>
      </c>
      <c r="H4824" s="2">
        <v>130</v>
      </c>
      <c r="I4824" s="2">
        <v>91</v>
      </c>
      <c r="J4824" s="2">
        <v>112</v>
      </c>
      <c r="K4824" s="2">
        <v>71</v>
      </c>
      <c r="L4824" s="2">
        <v>86</v>
      </c>
      <c r="M4824" s="2">
        <v>47</v>
      </c>
      <c r="N4824" s="2">
        <v>35</v>
      </c>
      <c r="O4824" s="2">
        <v>29</v>
      </c>
      <c r="P4824" s="2">
        <v>34</v>
      </c>
      <c r="Q4824" s="2">
        <v>12</v>
      </c>
      <c r="R4824" s="2">
        <v>22</v>
      </c>
      <c r="S4824" s="2">
        <v>14</v>
      </c>
    </row>
    <row r="4825" spans="1:19" x14ac:dyDescent="0.25">
      <c r="A4825" t="s">
        <v>21</v>
      </c>
      <c r="B4825" s="2">
        <v>3323</v>
      </c>
      <c r="C4825" s="2">
        <v>589</v>
      </c>
      <c r="D4825" s="2">
        <v>519</v>
      </c>
      <c r="E4825" s="2">
        <v>392</v>
      </c>
      <c r="F4825" s="2">
        <v>399</v>
      </c>
      <c r="G4825" s="2">
        <v>235</v>
      </c>
      <c r="H4825" s="2">
        <v>246</v>
      </c>
      <c r="I4825" s="2">
        <v>202</v>
      </c>
      <c r="J4825" s="2">
        <v>196</v>
      </c>
      <c r="K4825" s="2">
        <v>153</v>
      </c>
      <c r="L4825" s="2">
        <v>97</v>
      </c>
      <c r="M4825" s="2">
        <v>78</v>
      </c>
      <c r="N4825" s="2">
        <v>53</v>
      </c>
      <c r="O4825" s="2">
        <v>43</v>
      </c>
      <c r="P4825" s="2">
        <v>48</v>
      </c>
      <c r="Q4825" s="2">
        <v>20</v>
      </c>
      <c r="R4825" s="2">
        <v>26</v>
      </c>
      <c r="S4825" s="2">
        <v>27</v>
      </c>
    </row>
    <row r="4826" spans="1:19" x14ac:dyDescent="0.25">
      <c r="A4826" t="s">
        <v>1581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1:19" x14ac:dyDescent="0.25">
      <c r="A4827" t="s">
        <v>3</v>
      </c>
      <c r="B4827" s="2">
        <v>20337</v>
      </c>
      <c r="C4827" s="2">
        <v>3925</v>
      </c>
      <c r="D4827" s="2">
        <v>3562</v>
      </c>
      <c r="E4827" s="2">
        <v>2802</v>
      </c>
      <c r="F4827" s="2">
        <v>2171</v>
      </c>
      <c r="G4827" s="2">
        <v>1539</v>
      </c>
      <c r="H4827" s="2">
        <v>1066</v>
      </c>
      <c r="I4827" s="2">
        <v>892</v>
      </c>
      <c r="J4827" s="2">
        <v>858</v>
      </c>
      <c r="K4827" s="2">
        <v>738</v>
      </c>
      <c r="L4827" s="2">
        <v>620</v>
      </c>
      <c r="M4827" s="2">
        <v>436</v>
      </c>
      <c r="N4827" s="2">
        <v>404</v>
      </c>
      <c r="O4827" s="2">
        <v>303</v>
      </c>
      <c r="P4827" s="2">
        <v>315</v>
      </c>
      <c r="Q4827" s="2">
        <v>191</v>
      </c>
      <c r="R4827" s="2">
        <v>248</v>
      </c>
      <c r="S4827" s="2">
        <v>267</v>
      </c>
    </row>
    <row r="4828" spans="1:19" x14ac:dyDescent="0.25">
      <c r="A4828" t="s">
        <v>20</v>
      </c>
      <c r="B4828" s="2">
        <v>8986</v>
      </c>
      <c r="C4828" s="2">
        <v>1929</v>
      </c>
      <c r="D4828" s="2">
        <v>1795</v>
      </c>
      <c r="E4828" s="2">
        <v>1431</v>
      </c>
      <c r="F4828" s="2">
        <v>973</v>
      </c>
      <c r="G4828" s="2">
        <v>601</v>
      </c>
      <c r="H4828" s="2">
        <v>422</v>
      </c>
      <c r="I4828" s="2">
        <v>310</v>
      </c>
      <c r="J4828" s="2">
        <v>292</v>
      </c>
      <c r="K4828" s="2">
        <v>277</v>
      </c>
      <c r="L4828" s="2">
        <v>213</v>
      </c>
      <c r="M4828" s="2">
        <v>144</v>
      </c>
      <c r="N4828" s="2">
        <v>148</v>
      </c>
      <c r="O4828" s="2">
        <v>100</v>
      </c>
      <c r="P4828" s="2">
        <v>121</v>
      </c>
      <c r="Q4828" s="2">
        <v>49</v>
      </c>
      <c r="R4828" s="2">
        <v>88</v>
      </c>
      <c r="S4828" s="2">
        <v>93</v>
      </c>
    </row>
    <row r="4829" spans="1:19" x14ac:dyDescent="0.25">
      <c r="A4829" t="s">
        <v>21</v>
      </c>
      <c r="B4829" s="2">
        <v>11351</v>
      </c>
      <c r="C4829" s="2">
        <v>1996</v>
      </c>
      <c r="D4829" s="2">
        <v>1767</v>
      </c>
      <c r="E4829" s="2">
        <v>1371</v>
      </c>
      <c r="F4829" s="2">
        <v>1198</v>
      </c>
      <c r="G4829" s="2">
        <v>938</v>
      </c>
      <c r="H4829" s="2">
        <v>644</v>
      </c>
      <c r="I4829" s="2">
        <v>582</v>
      </c>
      <c r="J4829" s="2">
        <v>566</v>
      </c>
      <c r="K4829" s="2">
        <v>461</v>
      </c>
      <c r="L4829" s="2">
        <v>407</v>
      </c>
      <c r="M4829" s="2">
        <v>292</v>
      </c>
      <c r="N4829" s="2">
        <v>256</v>
      </c>
      <c r="O4829" s="2">
        <v>203</v>
      </c>
      <c r="P4829" s="2">
        <v>194</v>
      </c>
      <c r="Q4829" s="2">
        <v>142</v>
      </c>
      <c r="R4829" s="2">
        <v>160</v>
      </c>
      <c r="S4829" s="2">
        <v>174</v>
      </c>
    </row>
    <row r="4830" spans="1:19" x14ac:dyDescent="0.25">
      <c r="A4830" t="s">
        <v>1145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1:19" x14ac:dyDescent="0.25">
      <c r="A4831" t="s">
        <v>3</v>
      </c>
      <c r="B4831" s="2">
        <v>34286</v>
      </c>
      <c r="C4831" s="2">
        <v>6129</v>
      </c>
      <c r="D4831" s="2">
        <v>5625</v>
      </c>
      <c r="E4831" s="2">
        <v>5085</v>
      </c>
      <c r="F4831" s="2">
        <v>3860</v>
      </c>
      <c r="G4831" s="2">
        <v>2511</v>
      </c>
      <c r="H4831" s="2">
        <v>1856</v>
      </c>
      <c r="I4831" s="2">
        <v>1608</v>
      </c>
      <c r="J4831" s="2">
        <v>1522</v>
      </c>
      <c r="K4831" s="2">
        <v>1298</v>
      </c>
      <c r="L4831" s="2">
        <v>1059</v>
      </c>
      <c r="M4831" s="2">
        <v>746</v>
      </c>
      <c r="N4831" s="2">
        <v>705</v>
      </c>
      <c r="O4831" s="2">
        <v>548</v>
      </c>
      <c r="P4831" s="2">
        <v>549</v>
      </c>
      <c r="Q4831" s="2">
        <v>377</v>
      </c>
      <c r="R4831" s="2">
        <v>430</v>
      </c>
      <c r="S4831" s="2">
        <v>378</v>
      </c>
    </row>
    <row r="4832" spans="1:19" x14ac:dyDescent="0.25">
      <c r="A4832" t="s">
        <v>20</v>
      </c>
      <c r="B4832" s="2">
        <v>15382</v>
      </c>
      <c r="C4832" s="2">
        <v>3045</v>
      </c>
      <c r="D4832" s="2">
        <v>2748</v>
      </c>
      <c r="E4832" s="2">
        <v>2559</v>
      </c>
      <c r="F4832" s="2">
        <v>1803</v>
      </c>
      <c r="G4832" s="2">
        <v>1022</v>
      </c>
      <c r="H4832" s="2">
        <v>743</v>
      </c>
      <c r="I4832" s="2">
        <v>658</v>
      </c>
      <c r="J4832" s="2">
        <v>556</v>
      </c>
      <c r="K4832" s="2">
        <v>525</v>
      </c>
      <c r="L4832" s="2">
        <v>382</v>
      </c>
      <c r="M4832" s="2">
        <v>252</v>
      </c>
      <c r="N4832" s="2">
        <v>246</v>
      </c>
      <c r="O4832" s="2">
        <v>204</v>
      </c>
      <c r="P4832" s="2">
        <v>216</v>
      </c>
      <c r="Q4832" s="2">
        <v>145</v>
      </c>
      <c r="R4832" s="2">
        <v>165</v>
      </c>
      <c r="S4832" s="2">
        <v>113</v>
      </c>
    </row>
    <row r="4833" spans="1:19" x14ac:dyDescent="0.25">
      <c r="A4833" t="s">
        <v>21</v>
      </c>
      <c r="B4833" s="2">
        <v>18904</v>
      </c>
      <c r="C4833" s="2">
        <v>3084</v>
      </c>
      <c r="D4833" s="2">
        <v>2877</v>
      </c>
      <c r="E4833" s="2">
        <v>2526</v>
      </c>
      <c r="F4833" s="2">
        <v>2057</v>
      </c>
      <c r="G4833" s="2">
        <v>1489</v>
      </c>
      <c r="H4833" s="2">
        <v>1113</v>
      </c>
      <c r="I4833" s="2">
        <v>950</v>
      </c>
      <c r="J4833" s="2">
        <v>966</v>
      </c>
      <c r="K4833" s="2">
        <v>773</v>
      </c>
      <c r="L4833" s="2">
        <v>677</v>
      </c>
      <c r="M4833" s="2">
        <v>494</v>
      </c>
      <c r="N4833" s="2">
        <v>459</v>
      </c>
      <c r="O4833" s="2">
        <v>344</v>
      </c>
      <c r="P4833" s="2">
        <v>333</v>
      </c>
      <c r="Q4833" s="2">
        <v>232</v>
      </c>
      <c r="R4833" s="2">
        <v>265</v>
      </c>
      <c r="S4833" s="2">
        <v>265</v>
      </c>
    </row>
    <row r="4834" spans="1:19" x14ac:dyDescent="0.25">
      <c r="A4834" t="s">
        <v>1582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1:19" x14ac:dyDescent="0.25">
      <c r="A4835" t="s">
        <v>3</v>
      </c>
      <c r="B4835" s="2">
        <v>10269</v>
      </c>
      <c r="C4835" s="2">
        <v>1778</v>
      </c>
      <c r="D4835" s="2">
        <v>1615</v>
      </c>
      <c r="E4835" s="2">
        <v>1633</v>
      </c>
      <c r="F4835" s="2">
        <v>1177</v>
      </c>
      <c r="G4835" s="2">
        <v>754</v>
      </c>
      <c r="H4835" s="2">
        <v>511</v>
      </c>
      <c r="I4835" s="2">
        <v>462</v>
      </c>
      <c r="J4835" s="2">
        <v>431</v>
      </c>
      <c r="K4835" s="2">
        <v>407</v>
      </c>
      <c r="L4835" s="2">
        <v>323</v>
      </c>
      <c r="M4835" s="2">
        <v>219</v>
      </c>
      <c r="N4835" s="2">
        <v>226</v>
      </c>
      <c r="O4835" s="2">
        <v>176</v>
      </c>
      <c r="P4835" s="2">
        <v>164</v>
      </c>
      <c r="Q4835" s="2">
        <v>136</v>
      </c>
      <c r="R4835" s="2">
        <v>126</v>
      </c>
      <c r="S4835" s="2">
        <v>131</v>
      </c>
    </row>
    <row r="4836" spans="1:19" x14ac:dyDescent="0.25">
      <c r="A4836" t="s">
        <v>20</v>
      </c>
      <c r="B4836" s="2">
        <v>4398</v>
      </c>
      <c r="C4836" s="2">
        <v>890</v>
      </c>
      <c r="D4836" s="2">
        <v>753</v>
      </c>
      <c r="E4836" s="2">
        <v>813</v>
      </c>
      <c r="F4836" s="2">
        <v>547</v>
      </c>
      <c r="G4836" s="2">
        <v>265</v>
      </c>
      <c r="H4836" s="2">
        <v>183</v>
      </c>
      <c r="I4836" s="2">
        <v>173</v>
      </c>
      <c r="J4836" s="2">
        <v>145</v>
      </c>
      <c r="K4836" s="2">
        <v>147</v>
      </c>
      <c r="L4836" s="2">
        <v>106</v>
      </c>
      <c r="M4836" s="2">
        <v>72</v>
      </c>
      <c r="N4836" s="2">
        <v>76</v>
      </c>
      <c r="O4836" s="2">
        <v>63</v>
      </c>
      <c r="P4836" s="2">
        <v>53</v>
      </c>
      <c r="Q4836" s="2">
        <v>40</v>
      </c>
      <c r="R4836" s="2">
        <v>39</v>
      </c>
      <c r="S4836" s="2">
        <v>33</v>
      </c>
    </row>
    <row r="4837" spans="1:19" x14ac:dyDescent="0.25">
      <c r="A4837" t="s">
        <v>21</v>
      </c>
      <c r="B4837" s="2">
        <v>5871</v>
      </c>
      <c r="C4837" s="2">
        <v>888</v>
      </c>
      <c r="D4837" s="2">
        <v>862</v>
      </c>
      <c r="E4837" s="2">
        <v>820</v>
      </c>
      <c r="F4837" s="2">
        <v>630</v>
      </c>
      <c r="G4837" s="2">
        <v>489</v>
      </c>
      <c r="H4837" s="2">
        <v>328</v>
      </c>
      <c r="I4837" s="2">
        <v>289</v>
      </c>
      <c r="J4837" s="2">
        <v>286</v>
      </c>
      <c r="K4837" s="2">
        <v>260</v>
      </c>
      <c r="L4837" s="2">
        <v>217</v>
      </c>
      <c r="M4837" s="2">
        <v>147</v>
      </c>
      <c r="N4837" s="2">
        <v>150</v>
      </c>
      <c r="O4837" s="2">
        <v>113</v>
      </c>
      <c r="P4837" s="2">
        <v>111</v>
      </c>
      <c r="Q4837" s="2">
        <v>96</v>
      </c>
      <c r="R4837" s="2">
        <v>87</v>
      </c>
      <c r="S4837" s="2">
        <v>98</v>
      </c>
    </row>
    <row r="4838" spans="1:19" x14ac:dyDescent="0.25">
      <c r="A4838" t="s">
        <v>1583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1:19" x14ac:dyDescent="0.25">
      <c r="A4839" t="s">
        <v>3</v>
      </c>
      <c r="B4839" s="2">
        <v>6444</v>
      </c>
      <c r="C4839" s="2">
        <v>1163</v>
      </c>
      <c r="D4839" s="2">
        <v>1089</v>
      </c>
      <c r="E4839" s="2">
        <v>985</v>
      </c>
      <c r="F4839" s="2">
        <v>723</v>
      </c>
      <c r="G4839" s="2">
        <v>457</v>
      </c>
      <c r="H4839" s="2">
        <v>330</v>
      </c>
      <c r="I4839" s="2">
        <v>257</v>
      </c>
      <c r="J4839" s="2">
        <v>272</v>
      </c>
      <c r="K4839" s="2">
        <v>233</v>
      </c>
      <c r="L4839" s="2">
        <v>220</v>
      </c>
      <c r="M4839" s="2">
        <v>157</v>
      </c>
      <c r="N4839" s="2">
        <v>152</v>
      </c>
      <c r="O4839" s="2">
        <v>103</v>
      </c>
      <c r="P4839" s="2">
        <v>109</v>
      </c>
      <c r="Q4839" s="2">
        <v>69</v>
      </c>
      <c r="R4839" s="2">
        <v>67</v>
      </c>
      <c r="S4839" s="2">
        <v>58</v>
      </c>
    </row>
    <row r="4840" spans="1:19" x14ac:dyDescent="0.25">
      <c r="A4840" t="s">
        <v>20</v>
      </c>
      <c r="B4840" s="2">
        <v>2886</v>
      </c>
      <c r="C4840" s="2">
        <v>595</v>
      </c>
      <c r="D4840" s="2">
        <v>523</v>
      </c>
      <c r="E4840" s="2">
        <v>511</v>
      </c>
      <c r="F4840" s="2">
        <v>336</v>
      </c>
      <c r="G4840" s="2">
        <v>181</v>
      </c>
      <c r="H4840" s="2">
        <v>138</v>
      </c>
      <c r="I4840" s="2">
        <v>98</v>
      </c>
      <c r="J4840" s="2">
        <v>78</v>
      </c>
      <c r="K4840" s="2">
        <v>87</v>
      </c>
      <c r="L4840" s="2">
        <v>77</v>
      </c>
      <c r="M4840" s="2">
        <v>43</v>
      </c>
      <c r="N4840" s="2">
        <v>49</v>
      </c>
      <c r="O4840" s="2">
        <v>44</v>
      </c>
      <c r="P4840" s="2">
        <v>50</v>
      </c>
      <c r="Q4840" s="2">
        <v>29</v>
      </c>
      <c r="R4840" s="2">
        <v>28</v>
      </c>
      <c r="S4840" s="2">
        <v>19</v>
      </c>
    </row>
    <row r="4841" spans="1:19" x14ac:dyDescent="0.25">
      <c r="A4841" t="s">
        <v>21</v>
      </c>
      <c r="B4841" s="2">
        <v>3558</v>
      </c>
      <c r="C4841" s="2">
        <v>568</v>
      </c>
      <c r="D4841" s="2">
        <v>566</v>
      </c>
      <c r="E4841" s="2">
        <v>474</v>
      </c>
      <c r="F4841" s="2">
        <v>387</v>
      </c>
      <c r="G4841" s="2">
        <v>276</v>
      </c>
      <c r="H4841" s="2">
        <v>192</v>
      </c>
      <c r="I4841" s="2">
        <v>159</v>
      </c>
      <c r="J4841" s="2">
        <v>194</v>
      </c>
      <c r="K4841" s="2">
        <v>146</v>
      </c>
      <c r="L4841" s="2">
        <v>143</v>
      </c>
      <c r="M4841" s="2">
        <v>114</v>
      </c>
      <c r="N4841" s="2">
        <v>103</v>
      </c>
      <c r="O4841" s="2">
        <v>59</v>
      </c>
      <c r="P4841" s="2">
        <v>59</v>
      </c>
      <c r="Q4841" s="2">
        <v>40</v>
      </c>
      <c r="R4841" s="2">
        <v>39</v>
      </c>
      <c r="S4841" s="2">
        <v>39</v>
      </c>
    </row>
    <row r="4842" spans="1:19" x14ac:dyDescent="0.25">
      <c r="A4842" t="s">
        <v>1584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1:19" x14ac:dyDescent="0.25">
      <c r="A4843" t="s">
        <v>3</v>
      </c>
      <c r="B4843" s="2">
        <v>8997</v>
      </c>
      <c r="C4843" s="2">
        <v>1734</v>
      </c>
      <c r="D4843" s="2">
        <v>1502</v>
      </c>
      <c r="E4843" s="2">
        <v>1171</v>
      </c>
      <c r="F4843" s="2">
        <v>991</v>
      </c>
      <c r="G4843" s="2">
        <v>664</v>
      </c>
      <c r="H4843" s="2">
        <v>566</v>
      </c>
      <c r="I4843" s="2">
        <v>494</v>
      </c>
      <c r="J4843" s="2">
        <v>425</v>
      </c>
      <c r="K4843" s="2">
        <v>323</v>
      </c>
      <c r="L4843" s="2">
        <v>252</v>
      </c>
      <c r="M4843" s="2">
        <v>183</v>
      </c>
      <c r="N4843" s="2">
        <v>154</v>
      </c>
      <c r="O4843" s="2">
        <v>135</v>
      </c>
      <c r="P4843" s="2">
        <v>143</v>
      </c>
      <c r="Q4843" s="2">
        <v>79</v>
      </c>
      <c r="R4843" s="2">
        <v>101</v>
      </c>
      <c r="S4843" s="2">
        <v>80</v>
      </c>
    </row>
    <row r="4844" spans="1:19" x14ac:dyDescent="0.25">
      <c r="A4844" t="s">
        <v>20</v>
      </c>
      <c r="B4844" s="2">
        <v>4336</v>
      </c>
      <c r="C4844" s="2">
        <v>856</v>
      </c>
      <c r="D4844" s="2">
        <v>791</v>
      </c>
      <c r="E4844" s="2">
        <v>603</v>
      </c>
      <c r="F4844" s="2">
        <v>489</v>
      </c>
      <c r="G4844" s="2">
        <v>298</v>
      </c>
      <c r="H4844" s="2">
        <v>237</v>
      </c>
      <c r="I4844" s="2">
        <v>226</v>
      </c>
      <c r="J4844" s="2">
        <v>177</v>
      </c>
      <c r="K4844" s="2">
        <v>167</v>
      </c>
      <c r="L4844" s="2">
        <v>117</v>
      </c>
      <c r="M4844" s="2">
        <v>75</v>
      </c>
      <c r="N4844" s="2">
        <v>69</v>
      </c>
      <c r="O4844" s="2">
        <v>52</v>
      </c>
      <c r="P4844" s="2">
        <v>59</v>
      </c>
      <c r="Q4844" s="2">
        <v>39</v>
      </c>
      <c r="R4844" s="2">
        <v>42</v>
      </c>
      <c r="S4844" s="2">
        <v>39</v>
      </c>
    </row>
    <row r="4845" spans="1:19" x14ac:dyDescent="0.25">
      <c r="A4845" t="s">
        <v>21</v>
      </c>
      <c r="B4845" s="2">
        <v>4661</v>
      </c>
      <c r="C4845" s="2">
        <v>878</v>
      </c>
      <c r="D4845" s="2">
        <v>711</v>
      </c>
      <c r="E4845" s="2">
        <v>568</v>
      </c>
      <c r="F4845" s="2">
        <v>502</v>
      </c>
      <c r="G4845" s="2">
        <v>366</v>
      </c>
      <c r="H4845" s="2">
        <v>329</v>
      </c>
      <c r="I4845" s="2">
        <v>268</v>
      </c>
      <c r="J4845" s="2">
        <v>248</v>
      </c>
      <c r="K4845" s="2">
        <v>156</v>
      </c>
      <c r="L4845" s="2">
        <v>135</v>
      </c>
      <c r="M4845" s="2">
        <v>108</v>
      </c>
      <c r="N4845" s="2">
        <v>85</v>
      </c>
      <c r="O4845" s="2">
        <v>83</v>
      </c>
      <c r="P4845" s="2">
        <v>84</v>
      </c>
      <c r="Q4845" s="2">
        <v>40</v>
      </c>
      <c r="R4845" s="2">
        <v>59</v>
      </c>
      <c r="S4845" s="2">
        <v>41</v>
      </c>
    </row>
    <row r="4846" spans="1:19" x14ac:dyDescent="0.25">
      <c r="A4846" t="s">
        <v>1585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1:19" x14ac:dyDescent="0.25">
      <c r="A4847" t="s">
        <v>3</v>
      </c>
      <c r="B4847" s="2">
        <v>8576</v>
      </c>
      <c r="C4847" s="2">
        <v>1454</v>
      </c>
      <c r="D4847" s="2">
        <v>1419</v>
      </c>
      <c r="E4847" s="2">
        <v>1296</v>
      </c>
      <c r="F4847" s="2">
        <v>969</v>
      </c>
      <c r="G4847" s="2">
        <v>636</v>
      </c>
      <c r="H4847" s="2">
        <v>449</v>
      </c>
      <c r="I4847" s="2">
        <v>395</v>
      </c>
      <c r="J4847" s="2">
        <v>394</v>
      </c>
      <c r="K4847" s="2">
        <v>335</v>
      </c>
      <c r="L4847" s="2">
        <v>264</v>
      </c>
      <c r="M4847" s="2">
        <v>187</v>
      </c>
      <c r="N4847" s="2">
        <v>173</v>
      </c>
      <c r="O4847" s="2">
        <v>134</v>
      </c>
      <c r="P4847" s="2">
        <v>133</v>
      </c>
      <c r="Q4847" s="2">
        <v>93</v>
      </c>
      <c r="R4847" s="2">
        <v>136</v>
      </c>
      <c r="S4847" s="2">
        <v>109</v>
      </c>
    </row>
    <row r="4848" spans="1:19" x14ac:dyDescent="0.25">
      <c r="A4848" t="s">
        <v>20</v>
      </c>
      <c r="B4848" s="2">
        <v>3762</v>
      </c>
      <c r="C4848" s="2">
        <v>704</v>
      </c>
      <c r="D4848" s="2">
        <v>681</v>
      </c>
      <c r="E4848" s="2">
        <v>632</v>
      </c>
      <c r="F4848" s="2">
        <v>431</v>
      </c>
      <c r="G4848" s="2">
        <v>278</v>
      </c>
      <c r="H4848" s="2">
        <v>185</v>
      </c>
      <c r="I4848" s="2">
        <v>161</v>
      </c>
      <c r="J4848" s="2">
        <v>156</v>
      </c>
      <c r="K4848" s="2">
        <v>124</v>
      </c>
      <c r="L4848" s="2">
        <v>82</v>
      </c>
      <c r="M4848" s="2">
        <v>62</v>
      </c>
      <c r="N4848" s="2">
        <v>52</v>
      </c>
      <c r="O4848" s="2">
        <v>45</v>
      </c>
      <c r="P4848" s="2">
        <v>54</v>
      </c>
      <c r="Q4848" s="2">
        <v>37</v>
      </c>
      <c r="R4848" s="2">
        <v>56</v>
      </c>
      <c r="S4848" s="2">
        <v>22</v>
      </c>
    </row>
    <row r="4849" spans="1:19" x14ac:dyDescent="0.25">
      <c r="A4849" t="s">
        <v>21</v>
      </c>
      <c r="B4849" s="2">
        <v>4814</v>
      </c>
      <c r="C4849" s="2">
        <v>750</v>
      </c>
      <c r="D4849" s="2">
        <v>738</v>
      </c>
      <c r="E4849" s="2">
        <v>664</v>
      </c>
      <c r="F4849" s="2">
        <v>538</v>
      </c>
      <c r="G4849" s="2">
        <v>358</v>
      </c>
      <c r="H4849" s="2">
        <v>264</v>
      </c>
      <c r="I4849" s="2">
        <v>234</v>
      </c>
      <c r="J4849" s="2">
        <v>238</v>
      </c>
      <c r="K4849" s="2">
        <v>211</v>
      </c>
      <c r="L4849" s="2">
        <v>182</v>
      </c>
      <c r="M4849" s="2">
        <v>125</v>
      </c>
      <c r="N4849" s="2">
        <v>121</v>
      </c>
      <c r="O4849" s="2">
        <v>89</v>
      </c>
      <c r="P4849" s="2">
        <v>79</v>
      </c>
      <c r="Q4849" s="2">
        <v>56</v>
      </c>
      <c r="R4849" s="2">
        <v>80</v>
      </c>
      <c r="S4849" s="2">
        <v>87</v>
      </c>
    </row>
    <row r="4850" spans="1:19" x14ac:dyDescent="0.25">
      <c r="A4850" t="s">
        <v>1586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 x14ac:dyDescent="0.25">
      <c r="A4851" t="s">
        <v>3</v>
      </c>
      <c r="B4851" s="2">
        <v>46132</v>
      </c>
      <c r="C4851" s="2">
        <v>10035</v>
      </c>
      <c r="D4851" s="2">
        <v>8264</v>
      </c>
      <c r="E4851" s="2">
        <v>6347</v>
      </c>
      <c r="F4851" s="2">
        <v>5306</v>
      </c>
      <c r="G4851" s="2">
        <v>3833</v>
      </c>
      <c r="H4851" s="2">
        <v>2949</v>
      </c>
      <c r="I4851" s="2">
        <v>1959</v>
      </c>
      <c r="J4851" s="2">
        <v>1814</v>
      </c>
      <c r="K4851" s="2">
        <v>1382</v>
      </c>
      <c r="L4851" s="2">
        <v>947</v>
      </c>
      <c r="M4851" s="2">
        <v>674</v>
      </c>
      <c r="N4851" s="2">
        <v>568</v>
      </c>
      <c r="O4851" s="2">
        <v>678</v>
      </c>
      <c r="P4851" s="2">
        <v>463</v>
      </c>
      <c r="Q4851" s="2">
        <v>282</v>
      </c>
      <c r="R4851" s="2">
        <v>230</v>
      </c>
      <c r="S4851" s="2">
        <v>401</v>
      </c>
    </row>
    <row r="4852" spans="1:19" x14ac:dyDescent="0.25">
      <c r="A4852" t="s">
        <v>20</v>
      </c>
      <c r="B4852" s="2">
        <v>21929</v>
      </c>
      <c r="C4852" s="2">
        <v>4920</v>
      </c>
      <c r="D4852" s="2">
        <v>4089</v>
      </c>
      <c r="E4852" s="2">
        <v>3179</v>
      </c>
      <c r="F4852" s="2">
        <v>2513</v>
      </c>
      <c r="G4852" s="2">
        <v>1644</v>
      </c>
      <c r="H4852" s="2">
        <v>1336</v>
      </c>
      <c r="I4852" s="2">
        <v>884</v>
      </c>
      <c r="J4852" s="2">
        <v>819</v>
      </c>
      <c r="K4852" s="2">
        <v>673</v>
      </c>
      <c r="L4852" s="2">
        <v>459</v>
      </c>
      <c r="M4852" s="2">
        <v>310</v>
      </c>
      <c r="N4852" s="2">
        <v>221</v>
      </c>
      <c r="O4852" s="2">
        <v>271</v>
      </c>
      <c r="P4852" s="2">
        <v>186</v>
      </c>
      <c r="Q4852" s="2">
        <v>131</v>
      </c>
      <c r="R4852" s="2">
        <v>93</v>
      </c>
      <c r="S4852" s="2">
        <v>201</v>
      </c>
    </row>
    <row r="4853" spans="1:19" x14ac:dyDescent="0.25">
      <c r="A4853" t="s">
        <v>21</v>
      </c>
      <c r="B4853" s="2">
        <v>24203</v>
      </c>
      <c r="C4853" s="2">
        <v>5115</v>
      </c>
      <c r="D4853" s="2">
        <v>4175</v>
      </c>
      <c r="E4853" s="2">
        <v>3168</v>
      </c>
      <c r="F4853" s="2">
        <v>2793</v>
      </c>
      <c r="G4853" s="2">
        <v>2189</v>
      </c>
      <c r="H4853" s="2">
        <v>1613</v>
      </c>
      <c r="I4853" s="2">
        <v>1075</v>
      </c>
      <c r="J4853" s="2">
        <v>995</v>
      </c>
      <c r="K4853" s="2">
        <v>709</v>
      </c>
      <c r="L4853" s="2">
        <v>488</v>
      </c>
      <c r="M4853" s="2">
        <v>364</v>
      </c>
      <c r="N4853" s="2">
        <v>347</v>
      </c>
      <c r="O4853" s="2">
        <v>407</v>
      </c>
      <c r="P4853" s="2">
        <v>277</v>
      </c>
      <c r="Q4853" s="2">
        <v>151</v>
      </c>
      <c r="R4853" s="2">
        <v>137</v>
      </c>
      <c r="S4853" s="2">
        <v>200</v>
      </c>
    </row>
    <row r="4854" spans="1:19" x14ac:dyDescent="0.25">
      <c r="A4854" t="s">
        <v>1587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1:19" x14ac:dyDescent="0.25">
      <c r="A4855" t="s">
        <v>3</v>
      </c>
      <c r="B4855" s="2">
        <v>17406</v>
      </c>
      <c r="C4855" s="2">
        <v>3678</v>
      </c>
      <c r="D4855" s="2">
        <v>3115</v>
      </c>
      <c r="E4855" s="2">
        <v>2277</v>
      </c>
      <c r="F4855" s="2">
        <v>2078</v>
      </c>
      <c r="G4855" s="2">
        <v>1513</v>
      </c>
      <c r="H4855" s="2">
        <v>1211</v>
      </c>
      <c r="I4855" s="2">
        <v>750</v>
      </c>
      <c r="J4855" s="2">
        <v>633</v>
      </c>
      <c r="K4855" s="2">
        <v>495</v>
      </c>
      <c r="L4855" s="2">
        <v>331</v>
      </c>
      <c r="M4855" s="2">
        <v>255</v>
      </c>
      <c r="N4855" s="2">
        <v>218</v>
      </c>
      <c r="O4855" s="2">
        <v>277</v>
      </c>
      <c r="P4855" s="2">
        <v>186</v>
      </c>
      <c r="Q4855" s="2">
        <v>112</v>
      </c>
      <c r="R4855" s="2">
        <v>94</v>
      </c>
      <c r="S4855" s="2">
        <v>183</v>
      </c>
    </row>
    <row r="4856" spans="1:19" x14ac:dyDescent="0.25">
      <c r="A4856" t="s">
        <v>20</v>
      </c>
      <c r="B4856" s="2">
        <v>8297</v>
      </c>
      <c r="C4856" s="2">
        <v>1812</v>
      </c>
      <c r="D4856" s="2">
        <v>1561</v>
      </c>
      <c r="E4856" s="2">
        <v>1151</v>
      </c>
      <c r="F4856" s="2">
        <v>978</v>
      </c>
      <c r="G4856" s="2">
        <v>615</v>
      </c>
      <c r="H4856" s="2">
        <v>559</v>
      </c>
      <c r="I4856" s="2">
        <v>363</v>
      </c>
      <c r="J4856" s="2">
        <v>295</v>
      </c>
      <c r="K4856" s="2">
        <v>239</v>
      </c>
      <c r="L4856" s="2">
        <v>154</v>
      </c>
      <c r="M4856" s="2">
        <v>119</v>
      </c>
      <c r="N4856" s="2">
        <v>75</v>
      </c>
      <c r="O4856" s="2">
        <v>109</v>
      </c>
      <c r="P4856" s="2">
        <v>74</v>
      </c>
      <c r="Q4856" s="2">
        <v>57</v>
      </c>
      <c r="R4856" s="2">
        <v>34</v>
      </c>
      <c r="S4856" s="2">
        <v>102</v>
      </c>
    </row>
    <row r="4857" spans="1:19" x14ac:dyDescent="0.25">
      <c r="A4857" t="s">
        <v>21</v>
      </c>
      <c r="B4857" s="2">
        <v>9109</v>
      </c>
      <c r="C4857" s="2">
        <v>1866</v>
      </c>
      <c r="D4857" s="2">
        <v>1554</v>
      </c>
      <c r="E4857" s="2">
        <v>1126</v>
      </c>
      <c r="F4857" s="2">
        <v>1100</v>
      </c>
      <c r="G4857" s="2">
        <v>898</v>
      </c>
      <c r="H4857" s="2">
        <v>652</v>
      </c>
      <c r="I4857" s="2">
        <v>387</v>
      </c>
      <c r="J4857" s="2">
        <v>338</v>
      </c>
      <c r="K4857" s="2">
        <v>256</v>
      </c>
      <c r="L4857" s="2">
        <v>177</v>
      </c>
      <c r="M4857" s="2">
        <v>136</v>
      </c>
      <c r="N4857" s="2">
        <v>143</v>
      </c>
      <c r="O4857" s="2">
        <v>168</v>
      </c>
      <c r="P4857" s="2">
        <v>112</v>
      </c>
      <c r="Q4857" s="2">
        <v>55</v>
      </c>
      <c r="R4857" s="2">
        <v>60</v>
      </c>
      <c r="S4857" s="2">
        <v>81</v>
      </c>
    </row>
    <row r="4858" spans="1:19" x14ac:dyDescent="0.25">
      <c r="A4858" t="s">
        <v>1588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1:19" x14ac:dyDescent="0.25">
      <c r="A4859" t="s">
        <v>3</v>
      </c>
      <c r="B4859" s="2">
        <v>13489</v>
      </c>
      <c r="C4859" s="2">
        <v>2798</v>
      </c>
      <c r="D4859" s="2">
        <v>2367</v>
      </c>
      <c r="E4859" s="2">
        <v>1779</v>
      </c>
      <c r="F4859" s="2">
        <v>1646</v>
      </c>
      <c r="G4859" s="2">
        <v>1201</v>
      </c>
      <c r="H4859" s="2">
        <v>946</v>
      </c>
      <c r="I4859" s="2">
        <v>583</v>
      </c>
      <c r="J4859" s="2">
        <v>490</v>
      </c>
      <c r="K4859" s="2">
        <v>378</v>
      </c>
      <c r="L4859" s="2">
        <v>254</v>
      </c>
      <c r="M4859" s="2">
        <v>186</v>
      </c>
      <c r="N4859" s="2">
        <v>184</v>
      </c>
      <c r="O4859" s="2">
        <v>218</v>
      </c>
      <c r="P4859" s="2">
        <v>149</v>
      </c>
      <c r="Q4859" s="2">
        <v>86</v>
      </c>
      <c r="R4859" s="2">
        <v>76</v>
      </c>
      <c r="S4859" s="2">
        <v>148</v>
      </c>
    </row>
    <row r="4860" spans="1:19" x14ac:dyDescent="0.25">
      <c r="A4860" t="s">
        <v>20</v>
      </c>
      <c r="B4860" s="2">
        <v>6400</v>
      </c>
      <c r="C4860" s="2">
        <v>1359</v>
      </c>
      <c r="D4860" s="2">
        <v>1186</v>
      </c>
      <c r="E4860" s="2">
        <v>890</v>
      </c>
      <c r="F4860" s="2">
        <v>765</v>
      </c>
      <c r="G4860" s="2">
        <v>480</v>
      </c>
      <c r="H4860" s="2">
        <v>447</v>
      </c>
      <c r="I4860" s="2">
        <v>279</v>
      </c>
      <c r="J4860" s="2">
        <v>229</v>
      </c>
      <c r="K4860" s="2">
        <v>192</v>
      </c>
      <c r="L4860" s="2">
        <v>123</v>
      </c>
      <c r="M4860" s="2">
        <v>93</v>
      </c>
      <c r="N4860" s="2">
        <v>60</v>
      </c>
      <c r="O4860" s="2">
        <v>86</v>
      </c>
      <c r="P4860" s="2">
        <v>57</v>
      </c>
      <c r="Q4860" s="2">
        <v>45</v>
      </c>
      <c r="R4860" s="2">
        <v>28</v>
      </c>
      <c r="S4860" s="2">
        <v>81</v>
      </c>
    </row>
    <row r="4861" spans="1:19" x14ac:dyDescent="0.25">
      <c r="A4861" t="s">
        <v>21</v>
      </c>
      <c r="B4861" s="2">
        <v>7089</v>
      </c>
      <c r="C4861" s="2">
        <v>1439</v>
      </c>
      <c r="D4861" s="2">
        <v>1181</v>
      </c>
      <c r="E4861" s="2">
        <v>889</v>
      </c>
      <c r="F4861" s="2">
        <v>881</v>
      </c>
      <c r="G4861" s="2">
        <v>721</v>
      </c>
      <c r="H4861" s="2">
        <v>499</v>
      </c>
      <c r="I4861" s="2">
        <v>304</v>
      </c>
      <c r="J4861" s="2">
        <v>261</v>
      </c>
      <c r="K4861" s="2">
        <v>186</v>
      </c>
      <c r="L4861" s="2">
        <v>131</v>
      </c>
      <c r="M4861" s="2">
        <v>93</v>
      </c>
      <c r="N4861" s="2">
        <v>124</v>
      </c>
      <c r="O4861" s="2">
        <v>132</v>
      </c>
      <c r="P4861" s="2">
        <v>92</v>
      </c>
      <c r="Q4861" s="2">
        <v>41</v>
      </c>
      <c r="R4861" s="2">
        <v>48</v>
      </c>
      <c r="S4861" s="2">
        <v>67</v>
      </c>
    </row>
    <row r="4862" spans="1:19" x14ac:dyDescent="0.25">
      <c r="A4862" t="s">
        <v>1589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1:19" x14ac:dyDescent="0.25">
      <c r="A4863" t="s">
        <v>3</v>
      </c>
      <c r="B4863" s="2">
        <v>2963</v>
      </c>
      <c r="C4863" s="2">
        <v>651</v>
      </c>
      <c r="D4863" s="2">
        <v>564</v>
      </c>
      <c r="E4863" s="2">
        <v>378</v>
      </c>
      <c r="F4863" s="2">
        <v>336</v>
      </c>
      <c r="G4863" s="2">
        <v>239</v>
      </c>
      <c r="H4863" s="2">
        <v>211</v>
      </c>
      <c r="I4863" s="2">
        <v>120</v>
      </c>
      <c r="J4863" s="2">
        <v>109</v>
      </c>
      <c r="K4863" s="2">
        <v>94</v>
      </c>
      <c r="L4863" s="2">
        <v>58</v>
      </c>
      <c r="M4863" s="2">
        <v>57</v>
      </c>
      <c r="N4863" s="2">
        <v>24</v>
      </c>
      <c r="O4863" s="2">
        <v>46</v>
      </c>
      <c r="P4863" s="2">
        <v>22</v>
      </c>
      <c r="Q4863" s="2">
        <v>14</v>
      </c>
      <c r="R4863" s="2">
        <v>14</v>
      </c>
      <c r="S4863" s="2">
        <v>26</v>
      </c>
    </row>
    <row r="4864" spans="1:19" x14ac:dyDescent="0.25">
      <c r="A4864" t="s">
        <v>20</v>
      </c>
      <c r="B4864" s="2">
        <v>1415</v>
      </c>
      <c r="C4864" s="2">
        <v>336</v>
      </c>
      <c r="D4864" s="2">
        <v>270</v>
      </c>
      <c r="E4864" s="2">
        <v>190</v>
      </c>
      <c r="F4864" s="2">
        <v>171</v>
      </c>
      <c r="G4864" s="2">
        <v>103</v>
      </c>
      <c r="H4864" s="2">
        <v>89</v>
      </c>
      <c r="I4864" s="2">
        <v>59</v>
      </c>
      <c r="J4864" s="2">
        <v>51</v>
      </c>
      <c r="K4864" s="2">
        <v>38</v>
      </c>
      <c r="L4864" s="2">
        <v>22</v>
      </c>
      <c r="M4864" s="2">
        <v>22</v>
      </c>
      <c r="N4864" s="2">
        <v>12</v>
      </c>
      <c r="O4864" s="2">
        <v>15</v>
      </c>
      <c r="P4864" s="2">
        <v>10</v>
      </c>
      <c r="Q4864" s="2">
        <v>7</v>
      </c>
      <c r="R4864" s="2">
        <v>5</v>
      </c>
      <c r="S4864" s="2">
        <v>15</v>
      </c>
    </row>
    <row r="4865" spans="1:19" x14ac:dyDescent="0.25">
      <c r="A4865" t="s">
        <v>21</v>
      </c>
      <c r="B4865" s="2">
        <v>1548</v>
      </c>
      <c r="C4865" s="2">
        <v>315</v>
      </c>
      <c r="D4865" s="2">
        <v>294</v>
      </c>
      <c r="E4865" s="2">
        <v>188</v>
      </c>
      <c r="F4865" s="2">
        <v>165</v>
      </c>
      <c r="G4865" s="2">
        <v>136</v>
      </c>
      <c r="H4865" s="2">
        <v>122</v>
      </c>
      <c r="I4865" s="2">
        <v>61</v>
      </c>
      <c r="J4865" s="2">
        <v>58</v>
      </c>
      <c r="K4865" s="2">
        <v>56</v>
      </c>
      <c r="L4865" s="2">
        <v>36</v>
      </c>
      <c r="M4865" s="2">
        <v>35</v>
      </c>
      <c r="N4865" s="2">
        <v>12</v>
      </c>
      <c r="O4865" s="2">
        <v>31</v>
      </c>
      <c r="P4865" s="2">
        <v>12</v>
      </c>
      <c r="Q4865" s="2">
        <v>7</v>
      </c>
      <c r="R4865" s="2">
        <v>9</v>
      </c>
      <c r="S4865" s="2">
        <v>11</v>
      </c>
    </row>
    <row r="4866" spans="1:19" x14ac:dyDescent="0.25">
      <c r="A4866" t="s">
        <v>1590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1:19" x14ac:dyDescent="0.25">
      <c r="A4867" t="s">
        <v>3</v>
      </c>
      <c r="B4867" s="2">
        <v>954</v>
      </c>
      <c r="C4867" s="2">
        <v>229</v>
      </c>
      <c r="D4867" s="2">
        <v>184</v>
      </c>
      <c r="E4867" s="2">
        <v>120</v>
      </c>
      <c r="F4867" s="2">
        <v>96</v>
      </c>
      <c r="G4867" s="2">
        <v>73</v>
      </c>
      <c r="H4867" s="2">
        <v>54</v>
      </c>
      <c r="I4867" s="2">
        <v>47</v>
      </c>
      <c r="J4867" s="2">
        <v>34</v>
      </c>
      <c r="K4867" s="2">
        <v>23</v>
      </c>
      <c r="L4867" s="2">
        <v>19</v>
      </c>
      <c r="M4867" s="2">
        <v>12</v>
      </c>
      <c r="N4867" s="2">
        <v>10</v>
      </c>
      <c r="O4867" s="2">
        <v>13</v>
      </c>
      <c r="P4867" s="2">
        <v>15</v>
      </c>
      <c r="Q4867" s="2">
        <v>12</v>
      </c>
      <c r="R4867" s="2">
        <v>4</v>
      </c>
      <c r="S4867" s="2">
        <v>9</v>
      </c>
    </row>
    <row r="4868" spans="1:19" x14ac:dyDescent="0.25">
      <c r="A4868" t="s">
        <v>20</v>
      </c>
      <c r="B4868" s="2">
        <v>482</v>
      </c>
      <c r="C4868" s="2">
        <v>117</v>
      </c>
      <c r="D4868" s="2">
        <v>105</v>
      </c>
      <c r="E4868" s="2">
        <v>71</v>
      </c>
      <c r="F4868" s="2">
        <v>42</v>
      </c>
      <c r="G4868" s="2">
        <v>32</v>
      </c>
      <c r="H4868" s="2">
        <v>23</v>
      </c>
      <c r="I4868" s="2">
        <v>25</v>
      </c>
      <c r="J4868" s="2">
        <v>15</v>
      </c>
      <c r="K4868" s="2">
        <v>9</v>
      </c>
      <c r="L4868" s="2">
        <v>9</v>
      </c>
      <c r="M4868" s="2">
        <v>4</v>
      </c>
      <c r="N4868" s="2">
        <v>3</v>
      </c>
      <c r="O4868" s="2">
        <v>8</v>
      </c>
      <c r="P4868" s="2">
        <v>7</v>
      </c>
      <c r="Q4868" s="2">
        <v>5</v>
      </c>
      <c r="R4868" s="2">
        <v>1</v>
      </c>
      <c r="S4868" s="2">
        <v>6</v>
      </c>
    </row>
    <row r="4869" spans="1:19" x14ac:dyDescent="0.25">
      <c r="A4869" t="s">
        <v>21</v>
      </c>
      <c r="B4869" s="2">
        <v>472</v>
      </c>
      <c r="C4869" s="2">
        <v>112</v>
      </c>
      <c r="D4869" s="2">
        <v>79</v>
      </c>
      <c r="E4869" s="2">
        <v>49</v>
      </c>
      <c r="F4869" s="2">
        <v>54</v>
      </c>
      <c r="G4869" s="2">
        <v>41</v>
      </c>
      <c r="H4869" s="2">
        <v>31</v>
      </c>
      <c r="I4869" s="2">
        <v>22</v>
      </c>
      <c r="J4869" s="2">
        <v>19</v>
      </c>
      <c r="K4869" s="2">
        <v>14</v>
      </c>
      <c r="L4869" s="2">
        <v>10</v>
      </c>
      <c r="M4869" s="2">
        <v>8</v>
      </c>
      <c r="N4869" s="2">
        <v>7</v>
      </c>
      <c r="O4869" s="2">
        <v>5</v>
      </c>
      <c r="P4869" s="2">
        <v>8</v>
      </c>
      <c r="Q4869" s="2">
        <v>7</v>
      </c>
      <c r="R4869" s="2">
        <v>3</v>
      </c>
      <c r="S4869" s="2">
        <v>3</v>
      </c>
    </row>
    <row r="4870" spans="1:19" x14ac:dyDescent="0.25">
      <c r="A4870" t="s">
        <v>1591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1:19" x14ac:dyDescent="0.25">
      <c r="A4871" t="s">
        <v>3</v>
      </c>
      <c r="B4871" s="2">
        <v>4774</v>
      </c>
      <c r="C4871" s="2">
        <v>1138</v>
      </c>
      <c r="D4871" s="2">
        <v>910</v>
      </c>
      <c r="E4871" s="2">
        <v>603</v>
      </c>
      <c r="F4871" s="2">
        <v>522</v>
      </c>
      <c r="G4871" s="2">
        <v>380</v>
      </c>
      <c r="H4871" s="2">
        <v>288</v>
      </c>
      <c r="I4871" s="2">
        <v>189</v>
      </c>
      <c r="J4871" s="2">
        <v>216</v>
      </c>
      <c r="K4871" s="2">
        <v>140</v>
      </c>
      <c r="L4871" s="2">
        <v>104</v>
      </c>
      <c r="M4871" s="2">
        <v>67</v>
      </c>
      <c r="N4871" s="2">
        <v>65</v>
      </c>
      <c r="O4871" s="2">
        <v>57</v>
      </c>
      <c r="P4871" s="2">
        <v>37</v>
      </c>
      <c r="Q4871" s="2">
        <v>17</v>
      </c>
      <c r="R4871" s="2">
        <v>16</v>
      </c>
      <c r="S4871" s="2">
        <v>25</v>
      </c>
    </row>
    <row r="4872" spans="1:19" x14ac:dyDescent="0.25">
      <c r="A4872" t="s">
        <v>20</v>
      </c>
      <c r="B4872" s="2">
        <v>2223</v>
      </c>
      <c r="C4872" s="2">
        <v>540</v>
      </c>
      <c r="D4872" s="2">
        <v>431</v>
      </c>
      <c r="E4872" s="2">
        <v>307</v>
      </c>
      <c r="F4872" s="2">
        <v>232</v>
      </c>
      <c r="G4872" s="2">
        <v>165</v>
      </c>
      <c r="H4872" s="2">
        <v>128</v>
      </c>
      <c r="I4872" s="2">
        <v>80</v>
      </c>
      <c r="J4872" s="2">
        <v>85</v>
      </c>
      <c r="K4872" s="2">
        <v>82</v>
      </c>
      <c r="L4872" s="2">
        <v>43</v>
      </c>
      <c r="M4872" s="2">
        <v>30</v>
      </c>
      <c r="N4872" s="2">
        <v>31</v>
      </c>
      <c r="O4872" s="2">
        <v>27</v>
      </c>
      <c r="P4872" s="2">
        <v>11</v>
      </c>
      <c r="Q4872" s="2">
        <v>11</v>
      </c>
      <c r="R4872" s="2">
        <v>7</v>
      </c>
      <c r="S4872" s="2">
        <v>13</v>
      </c>
    </row>
    <row r="4873" spans="1:19" x14ac:dyDescent="0.25">
      <c r="A4873" t="s">
        <v>21</v>
      </c>
      <c r="B4873" s="2">
        <v>2551</v>
      </c>
      <c r="C4873" s="2">
        <v>598</v>
      </c>
      <c r="D4873" s="2">
        <v>479</v>
      </c>
      <c r="E4873" s="2">
        <v>296</v>
      </c>
      <c r="F4873" s="2">
        <v>290</v>
      </c>
      <c r="G4873" s="2">
        <v>215</v>
      </c>
      <c r="H4873" s="2">
        <v>160</v>
      </c>
      <c r="I4873" s="2">
        <v>109</v>
      </c>
      <c r="J4873" s="2">
        <v>131</v>
      </c>
      <c r="K4873" s="2">
        <v>58</v>
      </c>
      <c r="L4873" s="2">
        <v>61</v>
      </c>
      <c r="M4873" s="2">
        <v>37</v>
      </c>
      <c r="N4873" s="2">
        <v>34</v>
      </c>
      <c r="O4873" s="2">
        <v>30</v>
      </c>
      <c r="P4873" s="2">
        <v>26</v>
      </c>
      <c r="Q4873" s="2">
        <v>6</v>
      </c>
      <c r="R4873" s="2">
        <v>9</v>
      </c>
      <c r="S4873" s="2">
        <v>12</v>
      </c>
    </row>
    <row r="4874" spans="1:19" x14ac:dyDescent="0.25">
      <c r="A4874" t="s">
        <v>1592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1:19" x14ac:dyDescent="0.25">
      <c r="A4875" t="s">
        <v>3</v>
      </c>
      <c r="B4875" s="2">
        <v>1765</v>
      </c>
      <c r="C4875" s="2">
        <v>433</v>
      </c>
      <c r="D4875" s="2">
        <v>361</v>
      </c>
      <c r="E4875" s="2">
        <v>228</v>
      </c>
      <c r="F4875" s="2">
        <v>175</v>
      </c>
      <c r="G4875" s="2">
        <v>136</v>
      </c>
      <c r="H4875" s="2">
        <v>110</v>
      </c>
      <c r="I4875" s="2">
        <v>74</v>
      </c>
      <c r="J4875" s="2">
        <v>81</v>
      </c>
      <c r="K4875" s="2">
        <v>46</v>
      </c>
      <c r="L4875" s="2">
        <v>42</v>
      </c>
      <c r="M4875" s="2">
        <v>27</v>
      </c>
      <c r="N4875" s="2">
        <v>20</v>
      </c>
      <c r="O4875" s="2">
        <v>15</v>
      </c>
      <c r="P4875" s="2">
        <v>11</v>
      </c>
      <c r="Q4875" s="2">
        <v>1</v>
      </c>
      <c r="R4875" s="2">
        <v>0</v>
      </c>
      <c r="S4875" s="2">
        <v>5</v>
      </c>
    </row>
    <row r="4876" spans="1:19" x14ac:dyDescent="0.25">
      <c r="A4876" t="s">
        <v>20</v>
      </c>
      <c r="B4876" s="2">
        <v>816</v>
      </c>
      <c r="C4876" s="2">
        <v>204</v>
      </c>
      <c r="D4876" s="2">
        <v>182</v>
      </c>
      <c r="E4876" s="2">
        <v>113</v>
      </c>
      <c r="F4876" s="2">
        <v>76</v>
      </c>
      <c r="G4876" s="2">
        <v>56</v>
      </c>
      <c r="H4876" s="2">
        <v>47</v>
      </c>
      <c r="I4876" s="2">
        <v>27</v>
      </c>
      <c r="J4876" s="2">
        <v>33</v>
      </c>
      <c r="K4876" s="2">
        <v>28</v>
      </c>
      <c r="L4876" s="2">
        <v>16</v>
      </c>
      <c r="M4876" s="2">
        <v>11</v>
      </c>
      <c r="N4876" s="2">
        <v>10</v>
      </c>
      <c r="O4876" s="2">
        <v>7</v>
      </c>
      <c r="P4876" s="2">
        <v>3</v>
      </c>
      <c r="Q4876" s="2">
        <v>1</v>
      </c>
      <c r="R4876" s="2">
        <v>0</v>
      </c>
      <c r="S4876" s="2">
        <v>2</v>
      </c>
    </row>
    <row r="4877" spans="1:19" x14ac:dyDescent="0.25">
      <c r="A4877" t="s">
        <v>21</v>
      </c>
      <c r="B4877" s="2">
        <v>949</v>
      </c>
      <c r="C4877" s="2">
        <v>229</v>
      </c>
      <c r="D4877" s="2">
        <v>179</v>
      </c>
      <c r="E4877" s="2">
        <v>115</v>
      </c>
      <c r="F4877" s="2">
        <v>99</v>
      </c>
      <c r="G4877" s="2">
        <v>80</v>
      </c>
      <c r="H4877" s="2">
        <v>63</v>
      </c>
      <c r="I4877" s="2">
        <v>47</v>
      </c>
      <c r="J4877" s="2">
        <v>48</v>
      </c>
      <c r="K4877" s="2">
        <v>18</v>
      </c>
      <c r="L4877" s="2">
        <v>26</v>
      </c>
      <c r="M4877" s="2">
        <v>16</v>
      </c>
      <c r="N4877" s="2">
        <v>10</v>
      </c>
      <c r="O4877" s="2">
        <v>8</v>
      </c>
      <c r="P4877" s="2">
        <v>8</v>
      </c>
      <c r="Q4877" s="2">
        <v>0</v>
      </c>
      <c r="R4877" s="2">
        <v>0</v>
      </c>
      <c r="S4877" s="2">
        <v>3</v>
      </c>
    </row>
    <row r="4878" spans="1:19" x14ac:dyDescent="0.25">
      <c r="A4878" t="s">
        <v>1593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 x14ac:dyDescent="0.25">
      <c r="A4879" t="s">
        <v>3</v>
      </c>
      <c r="B4879" s="2">
        <v>1008</v>
      </c>
      <c r="C4879" s="2">
        <v>242</v>
      </c>
      <c r="D4879" s="2">
        <v>201</v>
      </c>
      <c r="E4879" s="2">
        <v>129</v>
      </c>
      <c r="F4879" s="2">
        <v>101</v>
      </c>
      <c r="G4879" s="2">
        <v>70</v>
      </c>
      <c r="H4879" s="2">
        <v>61</v>
      </c>
      <c r="I4879" s="2">
        <v>47</v>
      </c>
      <c r="J4879" s="2">
        <v>44</v>
      </c>
      <c r="K4879" s="2">
        <v>30</v>
      </c>
      <c r="L4879" s="2">
        <v>20</v>
      </c>
      <c r="M4879" s="2">
        <v>12</v>
      </c>
      <c r="N4879" s="2">
        <v>16</v>
      </c>
      <c r="O4879" s="2">
        <v>17</v>
      </c>
      <c r="P4879" s="2">
        <v>7</v>
      </c>
      <c r="Q4879" s="2">
        <v>3</v>
      </c>
      <c r="R4879" s="2">
        <v>3</v>
      </c>
      <c r="S4879" s="2">
        <v>5</v>
      </c>
    </row>
    <row r="4880" spans="1:19" x14ac:dyDescent="0.25">
      <c r="A4880" t="s">
        <v>20</v>
      </c>
      <c r="B4880" s="2">
        <v>480</v>
      </c>
      <c r="C4880" s="2">
        <v>115</v>
      </c>
      <c r="D4880" s="2">
        <v>88</v>
      </c>
      <c r="E4880" s="2">
        <v>63</v>
      </c>
      <c r="F4880" s="2">
        <v>52</v>
      </c>
      <c r="G4880" s="2">
        <v>29</v>
      </c>
      <c r="H4880" s="2">
        <v>25</v>
      </c>
      <c r="I4880" s="2">
        <v>27</v>
      </c>
      <c r="J4880" s="2">
        <v>19</v>
      </c>
      <c r="K4880" s="2">
        <v>15</v>
      </c>
      <c r="L4880" s="2">
        <v>10</v>
      </c>
      <c r="M4880" s="2">
        <v>9</v>
      </c>
      <c r="N4880" s="2">
        <v>6</v>
      </c>
      <c r="O4880" s="2">
        <v>11</v>
      </c>
      <c r="P4880" s="2">
        <v>2</v>
      </c>
      <c r="Q4880" s="2">
        <v>3</v>
      </c>
      <c r="R4880" s="2">
        <v>2</v>
      </c>
      <c r="S4880" s="2">
        <v>4</v>
      </c>
    </row>
    <row r="4881" spans="1:19" x14ac:dyDescent="0.25">
      <c r="A4881" t="s">
        <v>21</v>
      </c>
      <c r="B4881" s="2">
        <v>528</v>
      </c>
      <c r="C4881" s="2">
        <v>127</v>
      </c>
      <c r="D4881" s="2">
        <v>113</v>
      </c>
      <c r="E4881" s="2">
        <v>66</v>
      </c>
      <c r="F4881" s="2">
        <v>49</v>
      </c>
      <c r="G4881" s="2">
        <v>41</v>
      </c>
      <c r="H4881" s="2">
        <v>36</v>
      </c>
      <c r="I4881" s="2">
        <v>20</v>
      </c>
      <c r="J4881" s="2">
        <v>25</v>
      </c>
      <c r="K4881" s="2">
        <v>15</v>
      </c>
      <c r="L4881" s="2">
        <v>10</v>
      </c>
      <c r="M4881" s="2">
        <v>3</v>
      </c>
      <c r="N4881" s="2">
        <v>10</v>
      </c>
      <c r="O4881" s="2">
        <v>6</v>
      </c>
      <c r="P4881" s="2">
        <v>5</v>
      </c>
      <c r="Q4881" s="2">
        <v>0</v>
      </c>
      <c r="R4881" s="2">
        <v>1</v>
      </c>
      <c r="S4881" s="2">
        <v>1</v>
      </c>
    </row>
    <row r="4882" spans="1:19" x14ac:dyDescent="0.25">
      <c r="A4882" t="s">
        <v>1594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1:19" x14ac:dyDescent="0.25">
      <c r="A4883" t="s">
        <v>3</v>
      </c>
      <c r="B4883" s="2">
        <v>2001</v>
      </c>
      <c r="C4883" s="2">
        <v>463</v>
      </c>
      <c r="D4883" s="2">
        <v>348</v>
      </c>
      <c r="E4883" s="2">
        <v>246</v>
      </c>
      <c r="F4883" s="2">
        <v>246</v>
      </c>
      <c r="G4883" s="2">
        <v>174</v>
      </c>
      <c r="H4883" s="2">
        <v>117</v>
      </c>
      <c r="I4883" s="2">
        <v>68</v>
      </c>
      <c r="J4883" s="2">
        <v>91</v>
      </c>
      <c r="K4883" s="2">
        <v>64</v>
      </c>
      <c r="L4883" s="2">
        <v>42</v>
      </c>
      <c r="M4883" s="2">
        <v>28</v>
      </c>
      <c r="N4883" s="2">
        <v>29</v>
      </c>
      <c r="O4883" s="2">
        <v>25</v>
      </c>
      <c r="P4883" s="2">
        <v>19</v>
      </c>
      <c r="Q4883" s="2">
        <v>13</v>
      </c>
      <c r="R4883" s="2">
        <v>13</v>
      </c>
      <c r="S4883" s="2">
        <v>15</v>
      </c>
    </row>
    <row r="4884" spans="1:19" x14ac:dyDescent="0.25">
      <c r="A4884" t="s">
        <v>20</v>
      </c>
      <c r="B4884" s="2">
        <v>927</v>
      </c>
      <c r="C4884" s="2">
        <v>221</v>
      </c>
      <c r="D4884" s="2">
        <v>161</v>
      </c>
      <c r="E4884" s="2">
        <v>131</v>
      </c>
      <c r="F4884" s="2">
        <v>104</v>
      </c>
      <c r="G4884" s="2">
        <v>80</v>
      </c>
      <c r="H4884" s="2">
        <v>56</v>
      </c>
      <c r="I4884" s="2">
        <v>26</v>
      </c>
      <c r="J4884" s="2">
        <v>33</v>
      </c>
      <c r="K4884" s="2">
        <v>39</v>
      </c>
      <c r="L4884" s="2">
        <v>17</v>
      </c>
      <c r="M4884" s="2">
        <v>10</v>
      </c>
      <c r="N4884" s="2">
        <v>15</v>
      </c>
      <c r="O4884" s="2">
        <v>9</v>
      </c>
      <c r="P4884" s="2">
        <v>6</v>
      </c>
      <c r="Q4884" s="2">
        <v>7</v>
      </c>
      <c r="R4884" s="2">
        <v>5</v>
      </c>
      <c r="S4884" s="2">
        <v>7</v>
      </c>
    </row>
    <row r="4885" spans="1:19" x14ac:dyDescent="0.25">
      <c r="A4885" t="s">
        <v>21</v>
      </c>
      <c r="B4885" s="2">
        <v>1074</v>
      </c>
      <c r="C4885" s="2">
        <v>242</v>
      </c>
      <c r="D4885" s="2">
        <v>187</v>
      </c>
      <c r="E4885" s="2">
        <v>115</v>
      </c>
      <c r="F4885" s="2">
        <v>142</v>
      </c>
      <c r="G4885" s="2">
        <v>94</v>
      </c>
      <c r="H4885" s="2">
        <v>61</v>
      </c>
      <c r="I4885" s="2">
        <v>42</v>
      </c>
      <c r="J4885" s="2">
        <v>58</v>
      </c>
      <c r="K4885" s="2">
        <v>25</v>
      </c>
      <c r="L4885" s="2">
        <v>25</v>
      </c>
      <c r="M4885" s="2">
        <v>18</v>
      </c>
      <c r="N4885" s="2">
        <v>14</v>
      </c>
      <c r="O4885" s="2">
        <v>16</v>
      </c>
      <c r="P4885" s="2">
        <v>13</v>
      </c>
      <c r="Q4885" s="2">
        <v>6</v>
      </c>
      <c r="R4885" s="2">
        <v>8</v>
      </c>
      <c r="S4885" s="2">
        <v>8</v>
      </c>
    </row>
    <row r="4886" spans="1:19" x14ac:dyDescent="0.25">
      <c r="A4886" t="s">
        <v>1595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 x14ac:dyDescent="0.25">
      <c r="A4887" t="s">
        <v>3</v>
      </c>
      <c r="B4887" s="2">
        <v>23952</v>
      </c>
      <c r="C4887" s="2">
        <v>5219</v>
      </c>
      <c r="D4887" s="2">
        <v>4239</v>
      </c>
      <c r="E4887" s="2">
        <v>3467</v>
      </c>
      <c r="F4887" s="2">
        <v>2706</v>
      </c>
      <c r="G4887" s="2">
        <v>1940</v>
      </c>
      <c r="H4887" s="2">
        <v>1450</v>
      </c>
      <c r="I4887" s="2">
        <v>1020</v>
      </c>
      <c r="J4887" s="2">
        <v>965</v>
      </c>
      <c r="K4887" s="2">
        <v>747</v>
      </c>
      <c r="L4887" s="2">
        <v>512</v>
      </c>
      <c r="M4887" s="2">
        <v>352</v>
      </c>
      <c r="N4887" s="2">
        <v>285</v>
      </c>
      <c r="O4887" s="2">
        <v>344</v>
      </c>
      <c r="P4887" s="2">
        <v>240</v>
      </c>
      <c r="Q4887" s="2">
        <v>153</v>
      </c>
      <c r="R4887" s="2">
        <v>120</v>
      </c>
      <c r="S4887" s="2">
        <v>193</v>
      </c>
    </row>
    <row r="4888" spans="1:19" x14ac:dyDescent="0.25">
      <c r="A4888" t="s">
        <v>20</v>
      </c>
      <c r="B4888" s="2">
        <v>11409</v>
      </c>
      <c r="C4888" s="2">
        <v>2568</v>
      </c>
      <c r="D4888" s="2">
        <v>2097</v>
      </c>
      <c r="E4888" s="2">
        <v>1721</v>
      </c>
      <c r="F4888" s="2">
        <v>1303</v>
      </c>
      <c r="G4888" s="2">
        <v>864</v>
      </c>
      <c r="H4888" s="2">
        <v>649</v>
      </c>
      <c r="I4888" s="2">
        <v>441</v>
      </c>
      <c r="J4888" s="2">
        <v>439</v>
      </c>
      <c r="K4888" s="2">
        <v>352</v>
      </c>
      <c r="L4888" s="2">
        <v>262</v>
      </c>
      <c r="M4888" s="2">
        <v>161</v>
      </c>
      <c r="N4888" s="2">
        <v>115</v>
      </c>
      <c r="O4888" s="2">
        <v>135</v>
      </c>
      <c r="P4888" s="2">
        <v>101</v>
      </c>
      <c r="Q4888" s="2">
        <v>63</v>
      </c>
      <c r="R4888" s="2">
        <v>52</v>
      </c>
      <c r="S4888" s="2">
        <v>86</v>
      </c>
    </row>
    <row r="4889" spans="1:19" x14ac:dyDescent="0.25">
      <c r="A4889" t="s">
        <v>21</v>
      </c>
      <c r="B4889" s="2">
        <v>12543</v>
      </c>
      <c r="C4889" s="2">
        <v>2651</v>
      </c>
      <c r="D4889" s="2">
        <v>2142</v>
      </c>
      <c r="E4889" s="2">
        <v>1746</v>
      </c>
      <c r="F4889" s="2">
        <v>1403</v>
      </c>
      <c r="G4889" s="2">
        <v>1076</v>
      </c>
      <c r="H4889" s="2">
        <v>801</v>
      </c>
      <c r="I4889" s="2">
        <v>579</v>
      </c>
      <c r="J4889" s="2">
        <v>526</v>
      </c>
      <c r="K4889" s="2">
        <v>395</v>
      </c>
      <c r="L4889" s="2">
        <v>250</v>
      </c>
      <c r="M4889" s="2">
        <v>191</v>
      </c>
      <c r="N4889" s="2">
        <v>170</v>
      </c>
      <c r="O4889" s="2">
        <v>209</v>
      </c>
      <c r="P4889" s="2">
        <v>139</v>
      </c>
      <c r="Q4889" s="2">
        <v>90</v>
      </c>
      <c r="R4889" s="2">
        <v>68</v>
      </c>
      <c r="S4889" s="2">
        <v>107</v>
      </c>
    </row>
    <row r="4890" spans="1:19" x14ac:dyDescent="0.25">
      <c r="A4890" t="s">
        <v>1596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1:19" x14ac:dyDescent="0.25">
      <c r="A4891" t="s">
        <v>3</v>
      </c>
      <c r="B4891" s="2">
        <v>9665</v>
      </c>
      <c r="C4891" s="2">
        <v>2097</v>
      </c>
      <c r="D4891" s="2">
        <v>1796</v>
      </c>
      <c r="E4891" s="2">
        <v>1351</v>
      </c>
      <c r="F4891" s="2">
        <v>1050</v>
      </c>
      <c r="G4891" s="2">
        <v>771</v>
      </c>
      <c r="H4891" s="2">
        <v>631</v>
      </c>
      <c r="I4891" s="2">
        <v>451</v>
      </c>
      <c r="J4891" s="2">
        <v>395</v>
      </c>
      <c r="K4891" s="2">
        <v>285</v>
      </c>
      <c r="L4891" s="2">
        <v>214</v>
      </c>
      <c r="M4891" s="2">
        <v>149</v>
      </c>
      <c r="N4891" s="2">
        <v>117</v>
      </c>
      <c r="O4891" s="2">
        <v>118</v>
      </c>
      <c r="P4891" s="2">
        <v>75</v>
      </c>
      <c r="Q4891" s="2">
        <v>47</v>
      </c>
      <c r="R4891" s="2">
        <v>40</v>
      </c>
      <c r="S4891" s="2">
        <v>78</v>
      </c>
    </row>
    <row r="4892" spans="1:19" x14ac:dyDescent="0.25">
      <c r="A4892" t="s">
        <v>20</v>
      </c>
      <c r="B4892" s="2">
        <v>4591</v>
      </c>
      <c r="C4892" s="2">
        <v>1008</v>
      </c>
      <c r="D4892" s="2">
        <v>875</v>
      </c>
      <c r="E4892" s="2">
        <v>664</v>
      </c>
      <c r="F4892" s="2">
        <v>516</v>
      </c>
      <c r="G4892" s="2">
        <v>331</v>
      </c>
      <c r="H4892" s="2">
        <v>281</v>
      </c>
      <c r="I4892" s="2">
        <v>207</v>
      </c>
      <c r="J4892" s="2">
        <v>188</v>
      </c>
      <c r="K4892" s="2">
        <v>134</v>
      </c>
      <c r="L4892" s="2">
        <v>116</v>
      </c>
      <c r="M4892" s="2">
        <v>66</v>
      </c>
      <c r="N4892" s="2">
        <v>47</v>
      </c>
      <c r="O4892" s="2">
        <v>51</v>
      </c>
      <c r="P4892" s="2">
        <v>33</v>
      </c>
      <c r="Q4892" s="2">
        <v>16</v>
      </c>
      <c r="R4892" s="2">
        <v>19</v>
      </c>
      <c r="S4892" s="2">
        <v>39</v>
      </c>
    </row>
    <row r="4893" spans="1:19" x14ac:dyDescent="0.25">
      <c r="A4893" t="s">
        <v>21</v>
      </c>
      <c r="B4893" s="2">
        <v>5074</v>
      </c>
      <c r="C4893" s="2">
        <v>1089</v>
      </c>
      <c r="D4893" s="2">
        <v>921</v>
      </c>
      <c r="E4893" s="2">
        <v>687</v>
      </c>
      <c r="F4893" s="2">
        <v>534</v>
      </c>
      <c r="G4893" s="2">
        <v>440</v>
      </c>
      <c r="H4893" s="2">
        <v>350</v>
      </c>
      <c r="I4893" s="2">
        <v>244</v>
      </c>
      <c r="J4893" s="2">
        <v>207</v>
      </c>
      <c r="K4893" s="2">
        <v>151</v>
      </c>
      <c r="L4893" s="2">
        <v>98</v>
      </c>
      <c r="M4893" s="2">
        <v>83</v>
      </c>
      <c r="N4893" s="2">
        <v>70</v>
      </c>
      <c r="O4893" s="2">
        <v>67</v>
      </c>
      <c r="P4893" s="2">
        <v>42</v>
      </c>
      <c r="Q4893" s="2">
        <v>31</v>
      </c>
      <c r="R4893" s="2">
        <v>21</v>
      </c>
      <c r="S4893" s="2">
        <v>39</v>
      </c>
    </row>
    <row r="4894" spans="1:19" x14ac:dyDescent="0.25">
      <c r="A4894" t="s">
        <v>1597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 x14ac:dyDescent="0.25">
      <c r="A4895" t="s">
        <v>3</v>
      </c>
      <c r="B4895" s="2">
        <v>14287</v>
      </c>
      <c r="C4895" s="2">
        <v>3122</v>
      </c>
      <c r="D4895" s="2">
        <v>2443</v>
      </c>
      <c r="E4895" s="2">
        <v>2116</v>
      </c>
      <c r="F4895" s="2">
        <v>1656</v>
      </c>
      <c r="G4895" s="2">
        <v>1169</v>
      </c>
      <c r="H4895" s="2">
        <v>819</v>
      </c>
      <c r="I4895" s="2">
        <v>569</v>
      </c>
      <c r="J4895" s="2">
        <v>570</v>
      </c>
      <c r="K4895" s="2">
        <v>462</v>
      </c>
      <c r="L4895" s="2">
        <v>298</v>
      </c>
      <c r="M4895" s="2">
        <v>203</v>
      </c>
      <c r="N4895" s="2">
        <v>168</v>
      </c>
      <c r="O4895" s="2">
        <v>226</v>
      </c>
      <c r="P4895" s="2">
        <v>165</v>
      </c>
      <c r="Q4895" s="2">
        <v>106</v>
      </c>
      <c r="R4895" s="2">
        <v>80</v>
      </c>
      <c r="S4895" s="2">
        <v>115</v>
      </c>
    </row>
    <row r="4896" spans="1:19" x14ac:dyDescent="0.25">
      <c r="A4896" t="s">
        <v>20</v>
      </c>
      <c r="B4896" s="2">
        <v>6818</v>
      </c>
      <c r="C4896" s="2">
        <v>1560</v>
      </c>
      <c r="D4896" s="2">
        <v>1222</v>
      </c>
      <c r="E4896" s="2">
        <v>1057</v>
      </c>
      <c r="F4896" s="2">
        <v>787</v>
      </c>
      <c r="G4896" s="2">
        <v>533</v>
      </c>
      <c r="H4896" s="2">
        <v>368</v>
      </c>
      <c r="I4896" s="2">
        <v>234</v>
      </c>
      <c r="J4896" s="2">
        <v>251</v>
      </c>
      <c r="K4896" s="2">
        <v>218</v>
      </c>
      <c r="L4896" s="2">
        <v>146</v>
      </c>
      <c r="M4896" s="2">
        <v>95</v>
      </c>
      <c r="N4896" s="2">
        <v>68</v>
      </c>
      <c r="O4896" s="2">
        <v>84</v>
      </c>
      <c r="P4896" s="2">
        <v>68</v>
      </c>
      <c r="Q4896" s="2">
        <v>47</v>
      </c>
      <c r="R4896" s="2">
        <v>33</v>
      </c>
      <c r="S4896" s="2">
        <v>47</v>
      </c>
    </row>
    <row r="4897" spans="1:19" x14ac:dyDescent="0.25">
      <c r="A4897" t="s">
        <v>21</v>
      </c>
      <c r="B4897" s="2">
        <v>7469</v>
      </c>
      <c r="C4897" s="2">
        <v>1562</v>
      </c>
      <c r="D4897" s="2">
        <v>1221</v>
      </c>
      <c r="E4897" s="2">
        <v>1059</v>
      </c>
      <c r="F4897" s="2">
        <v>869</v>
      </c>
      <c r="G4897" s="2">
        <v>636</v>
      </c>
      <c r="H4897" s="2">
        <v>451</v>
      </c>
      <c r="I4897" s="2">
        <v>335</v>
      </c>
      <c r="J4897" s="2">
        <v>319</v>
      </c>
      <c r="K4897" s="2">
        <v>244</v>
      </c>
      <c r="L4897" s="2">
        <v>152</v>
      </c>
      <c r="M4897" s="2">
        <v>108</v>
      </c>
      <c r="N4897" s="2">
        <v>100</v>
      </c>
      <c r="O4897" s="2">
        <v>142</v>
      </c>
      <c r="P4897" s="2">
        <v>97</v>
      </c>
      <c r="Q4897" s="2">
        <v>59</v>
      </c>
      <c r="R4897" s="2">
        <v>47</v>
      </c>
      <c r="S4897" s="2">
        <v>68</v>
      </c>
    </row>
    <row r="4898" spans="1:19" x14ac:dyDescent="0.25">
      <c r="A4898" t="s">
        <v>1598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 x14ac:dyDescent="0.25">
      <c r="A4899" t="s">
        <v>3</v>
      </c>
      <c r="B4899" s="2">
        <v>215239</v>
      </c>
      <c r="C4899" s="2">
        <v>38356</v>
      </c>
      <c r="D4899" s="2">
        <v>35234</v>
      </c>
      <c r="E4899" s="2">
        <v>29254</v>
      </c>
      <c r="F4899" s="2">
        <v>24478</v>
      </c>
      <c r="G4899" s="2">
        <v>20400</v>
      </c>
      <c r="H4899" s="2">
        <v>16531</v>
      </c>
      <c r="I4899" s="2">
        <v>13149</v>
      </c>
      <c r="J4899" s="2">
        <v>9995</v>
      </c>
      <c r="K4899" s="2">
        <v>6958</v>
      </c>
      <c r="L4899" s="2">
        <v>5244</v>
      </c>
      <c r="M4899" s="2">
        <v>4201</v>
      </c>
      <c r="N4899" s="2">
        <v>3489</v>
      </c>
      <c r="O4899" s="2">
        <v>2664</v>
      </c>
      <c r="P4899" s="2">
        <v>1839</v>
      </c>
      <c r="Q4899" s="2">
        <v>1200</v>
      </c>
      <c r="R4899" s="2">
        <v>999</v>
      </c>
      <c r="S4899" s="2">
        <v>1248</v>
      </c>
    </row>
    <row r="4900" spans="1:19" x14ac:dyDescent="0.25">
      <c r="A4900" t="s">
        <v>20</v>
      </c>
      <c r="B4900" s="2">
        <v>105946</v>
      </c>
      <c r="C4900" s="2">
        <v>18868</v>
      </c>
      <c r="D4900" s="2">
        <v>17523</v>
      </c>
      <c r="E4900" s="2">
        <v>14671</v>
      </c>
      <c r="F4900" s="2">
        <v>12043</v>
      </c>
      <c r="G4900" s="2">
        <v>9301</v>
      </c>
      <c r="H4900" s="2">
        <v>7854</v>
      </c>
      <c r="I4900" s="2">
        <v>6683</v>
      </c>
      <c r="J4900" s="2">
        <v>5119</v>
      </c>
      <c r="K4900" s="2">
        <v>3637</v>
      </c>
      <c r="L4900" s="2">
        <v>2683</v>
      </c>
      <c r="M4900" s="2">
        <v>1997</v>
      </c>
      <c r="N4900" s="2">
        <v>1801</v>
      </c>
      <c r="O4900" s="2">
        <v>1375</v>
      </c>
      <c r="P4900" s="2">
        <v>898</v>
      </c>
      <c r="Q4900" s="2">
        <v>536</v>
      </c>
      <c r="R4900" s="2">
        <v>452</v>
      </c>
      <c r="S4900" s="2">
        <v>505</v>
      </c>
    </row>
    <row r="4901" spans="1:19" x14ac:dyDescent="0.25">
      <c r="A4901" t="s">
        <v>21</v>
      </c>
      <c r="B4901" s="2">
        <v>109293</v>
      </c>
      <c r="C4901" s="2">
        <v>19488</v>
      </c>
      <c r="D4901" s="2">
        <v>17711</v>
      </c>
      <c r="E4901" s="2">
        <v>14583</v>
      </c>
      <c r="F4901" s="2">
        <v>12435</v>
      </c>
      <c r="G4901" s="2">
        <v>11099</v>
      </c>
      <c r="H4901" s="2">
        <v>8677</v>
      </c>
      <c r="I4901" s="2">
        <v>6466</v>
      </c>
      <c r="J4901" s="2">
        <v>4876</v>
      </c>
      <c r="K4901" s="2">
        <v>3321</v>
      </c>
      <c r="L4901" s="2">
        <v>2561</v>
      </c>
      <c r="M4901" s="2">
        <v>2204</v>
      </c>
      <c r="N4901" s="2">
        <v>1688</v>
      </c>
      <c r="O4901" s="2">
        <v>1289</v>
      </c>
      <c r="P4901" s="2">
        <v>941</v>
      </c>
      <c r="Q4901" s="2">
        <v>664</v>
      </c>
      <c r="R4901" s="2">
        <v>547</v>
      </c>
      <c r="S4901" s="2">
        <v>743</v>
      </c>
    </row>
    <row r="4902" spans="1:19" x14ac:dyDescent="0.25">
      <c r="A4902" t="s">
        <v>1599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 x14ac:dyDescent="0.25">
      <c r="A4903" t="s">
        <v>3</v>
      </c>
      <c r="B4903" s="2">
        <v>65105</v>
      </c>
      <c r="C4903" s="2">
        <v>10972</v>
      </c>
      <c r="D4903" s="2">
        <v>10035</v>
      </c>
      <c r="E4903" s="2">
        <v>8514</v>
      </c>
      <c r="F4903" s="2">
        <v>7387</v>
      </c>
      <c r="G4903" s="2">
        <v>6793</v>
      </c>
      <c r="H4903" s="2">
        <v>6023</v>
      </c>
      <c r="I4903" s="2">
        <v>4943</v>
      </c>
      <c r="J4903" s="2">
        <v>3365</v>
      </c>
      <c r="K4903" s="2">
        <v>2105</v>
      </c>
      <c r="L4903" s="2">
        <v>1401</v>
      </c>
      <c r="M4903" s="2">
        <v>1077</v>
      </c>
      <c r="N4903" s="2">
        <v>850</v>
      </c>
      <c r="O4903" s="2">
        <v>603</v>
      </c>
      <c r="P4903" s="2">
        <v>362</v>
      </c>
      <c r="Q4903" s="2">
        <v>248</v>
      </c>
      <c r="R4903" s="2">
        <v>189</v>
      </c>
      <c r="S4903" s="2">
        <v>238</v>
      </c>
    </row>
    <row r="4904" spans="1:19" x14ac:dyDescent="0.25">
      <c r="A4904" t="s">
        <v>20</v>
      </c>
      <c r="B4904" s="2">
        <v>31967</v>
      </c>
      <c r="C4904" s="2">
        <v>5405</v>
      </c>
      <c r="D4904" s="2">
        <v>4956</v>
      </c>
      <c r="E4904" s="2">
        <v>4157</v>
      </c>
      <c r="F4904" s="2">
        <v>3592</v>
      </c>
      <c r="G4904" s="2">
        <v>2922</v>
      </c>
      <c r="H4904" s="2">
        <v>2794</v>
      </c>
      <c r="I4904" s="2">
        <v>2606</v>
      </c>
      <c r="J4904" s="2">
        <v>1856</v>
      </c>
      <c r="K4904" s="2">
        <v>1164</v>
      </c>
      <c r="L4904" s="2">
        <v>749</v>
      </c>
      <c r="M4904" s="2">
        <v>542</v>
      </c>
      <c r="N4904" s="2">
        <v>475</v>
      </c>
      <c r="O4904" s="2">
        <v>319</v>
      </c>
      <c r="P4904" s="2">
        <v>177</v>
      </c>
      <c r="Q4904" s="2">
        <v>92</v>
      </c>
      <c r="R4904" s="2">
        <v>84</v>
      </c>
      <c r="S4904" s="2">
        <v>77</v>
      </c>
    </row>
    <row r="4905" spans="1:19" x14ac:dyDescent="0.25">
      <c r="A4905" t="s">
        <v>21</v>
      </c>
      <c r="B4905" s="2">
        <v>33138</v>
      </c>
      <c r="C4905" s="2">
        <v>5567</v>
      </c>
      <c r="D4905" s="2">
        <v>5079</v>
      </c>
      <c r="E4905" s="2">
        <v>4357</v>
      </c>
      <c r="F4905" s="2">
        <v>3795</v>
      </c>
      <c r="G4905" s="2">
        <v>3871</v>
      </c>
      <c r="H4905" s="2">
        <v>3229</v>
      </c>
      <c r="I4905" s="2">
        <v>2337</v>
      </c>
      <c r="J4905" s="2">
        <v>1509</v>
      </c>
      <c r="K4905" s="2">
        <v>941</v>
      </c>
      <c r="L4905" s="2">
        <v>652</v>
      </c>
      <c r="M4905" s="2">
        <v>535</v>
      </c>
      <c r="N4905" s="2">
        <v>375</v>
      </c>
      <c r="O4905" s="2">
        <v>284</v>
      </c>
      <c r="P4905" s="2">
        <v>185</v>
      </c>
      <c r="Q4905" s="2">
        <v>156</v>
      </c>
      <c r="R4905" s="2">
        <v>105</v>
      </c>
      <c r="S4905" s="2">
        <v>161</v>
      </c>
    </row>
    <row r="4906" spans="1:19" x14ac:dyDescent="0.25">
      <c r="A4906" t="s">
        <v>1600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1:19" x14ac:dyDescent="0.25">
      <c r="A4907" t="s">
        <v>3</v>
      </c>
      <c r="B4907" s="2">
        <v>1667</v>
      </c>
      <c r="C4907" s="2">
        <v>303</v>
      </c>
      <c r="D4907" s="2">
        <v>287</v>
      </c>
      <c r="E4907" s="2">
        <v>231</v>
      </c>
      <c r="F4907" s="2">
        <v>172</v>
      </c>
      <c r="G4907" s="2">
        <v>158</v>
      </c>
      <c r="H4907" s="2">
        <v>121</v>
      </c>
      <c r="I4907" s="2">
        <v>99</v>
      </c>
      <c r="J4907" s="2">
        <v>98</v>
      </c>
      <c r="K4907" s="2">
        <v>61</v>
      </c>
      <c r="L4907" s="2">
        <v>39</v>
      </c>
      <c r="M4907" s="2">
        <v>35</v>
      </c>
      <c r="N4907" s="2">
        <v>18</v>
      </c>
      <c r="O4907" s="2">
        <v>13</v>
      </c>
      <c r="P4907" s="2">
        <v>8</v>
      </c>
      <c r="Q4907" s="2">
        <v>8</v>
      </c>
      <c r="R4907" s="2">
        <v>4</v>
      </c>
      <c r="S4907" s="2">
        <v>12</v>
      </c>
    </row>
    <row r="4908" spans="1:19" x14ac:dyDescent="0.25">
      <c r="A4908" t="s">
        <v>20</v>
      </c>
      <c r="B4908" s="2">
        <v>835</v>
      </c>
      <c r="C4908" s="2">
        <v>150</v>
      </c>
      <c r="D4908" s="2">
        <v>148</v>
      </c>
      <c r="E4908" s="2">
        <v>124</v>
      </c>
      <c r="F4908" s="2">
        <v>83</v>
      </c>
      <c r="G4908" s="2">
        <v>62</v>
      </c>
      <c r="H4908" s="2">
        <v>60</v>
      </c>
      <c r="I4908" s="2">
        <v>56</v>
      </c>
      <c r="J4908" s="2">
        <v>49</v>
      </c>
      <c r="K4908" s="2">
        <v>29</v>
      </c>
      <c r="L4908" s="2">
        <v>25</v>
      </c>
      <c r="M4908" s="2">
        <v>18</v>
      </c>
      <c r="N4908" s="2">
        <v>12</v>
      </c>
      <c r="O4908" s="2">
        <v>7</v>
      </c>
      <c r="P4908" s="2">
        <v>3</v>
      </c>
      <c r="Q4908" s="2">
        <v>3</v>
      </c>
      <c r="R4908" s="2">
        <v>1</v>
      </c>
      <c r="S4908" s="2">
        <v>5</v>
      </c>
    </row>
    <row r="4909" spans="1:19" x14ac:dyDescent="0.25">
      <c r="A4909" t="s">
        <v>21</v>
      </c>
      <c r="B4909" s="2">
        <v>832</v>
      </c>
      <c r="C4909" s="2">
        <v>153</v>
      </c>
      <c r="D4909" s="2">
        <v>139</v>
      </c>
      <c r="E4909" s="2">
        <v>107</v>
      </c>
      <c r="F4909" s="2">
        <v>89</v>
      </c>
      <c r="G4909" s="2">
        <v>96</v>
      </c>
      <c r="H4909" s="2">
        <v>61</v>
      </c>
      <c r="I4909" s="2">
        <v>43</v>
      </c>
      <c r="J4909" s="2">
        <v>49</v>
      </c>
      <c r="K4909" s="2">
        <v>32</v>
      </c>
      <c r="L4909" s="2">
        <v>14</v>
      </c>
      <c r="M4909" s="2">
        <v>17</v>
      </c>
      <c r="N4909" s="2">
        <v>6</v>
      </c>
      <c r="O4909" s="2">
        <v>6</v>
      </c>
      <c r="P4909" s="2">
        <v>5</v>
      </c>
      <c r="Q4909" s="2">
        <v>5</v>
      </c>
      <c r="R4909" s="2">
        <v>3</v>
      </c>
      <c r="S4909" s="2">
        <v>7</v>
      </c>
    </row>
    <row r="4910" spans="1:19" x14ac:dyDescent="0.25">
      <c r="A4910" t="s">
        <v>1532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 x14ac:dyDescent="0.25">
      <c r="A4911" t="s">
        <v>3</v>
      </c>
      <c r="B4911" s="2">
        <v>14945</v>
      </c>
      <c r="C4911" s="2">
        <v>2737</v>
      </c>
      <c r="D4911" s="2">
        <v>2362</v>
      </c>
      <c r="E4911" s="2">
        <v>1929</v>
      </c>
      <c r="F4911" s="2">
        <v>1683</v>
      </c>
      <c r="G4911" s="2">
        <v>1511</v>
      </c>
      <c r="H4911" s="2">
        <v>1412</v>
      </c>
      <c r="I4911" s="2">
        <v>1080</v>
      </c>
      <c r="J4911" s="2">
        <v>731</v>
      </c>
      <c r="K4911" s="2">
        <v>427</v>
      </c>
      <c r="L4911" s="2">
        <v>319</v>
      </c>
      <c r="M4911" s="2">
        <v>215</v>
      </c>
      <c r="N4911" s="2">
        <v>183</v>
      </c>
      <c r="O4911" s="2">
        <v>132</v>
      </c>
      <c r="P4911" s="2">
        <v>82</v>
      </c>
      <c r="Q4911" s="2">
        <v>43</v>
      </c>
      <c r="R4911" s="2">
        <v>43</v>
      </c>
      <c r="S4911" s="2">
        <v>56</v>
      </c>
    </row>
    <row r="4912" spans="1:19" x14ac:dyDescent="0.25">
      <c r="A4912" t="s">
        <v>20</v>
      </c>
      <c r="B4912" s="2">
        <v>7329</v>
      </c>
      <c r="C4912" s="2">
        <v>1342</v>
      </c>
      <c r="D4912" s="2">
        <v>1155</v>
      </c>
      <c r="E4912" s="2">
        <v>939</v>
      </c>
      <c r="F4912" s="2">
        <v>804</v>
      </c>
      <c r="G4912" s="2">
        <v>646</v>
      </c>
      <c r="H4912" s="2">
        <v>691</v>
      </c>
      <c r="I4912" s="2">
        <v>576</v>
      </c>
      <c r="J4912" s="2">
        <v>401</v>
      </c>
      <c r="K4912" s="2">
        <v>243</v>
      </c>
      <c r="L4912" s="2">
        <v>162</v>
      </c>
      <c r="M4912" s="2">
        <v>111</v>
      </c>
      <c r="N4912" s="2">
        <v>95</v>
      </c>
      <c r="O4912" s="2">
        <v>70</v>
      </c>
      <c r="P4912" s="2">
        <v>43</v>
      </c>
      <c r="Q4912" s="2">
        <v>19</v>
      </c>
      <c r="R4912" s="2">
        <v>15</v>
      </c>
      <c r="S4912" s="2">
        <v>17</v>
      </c>
    </row>
    <row r="4913" spans="1:19" x14ac:dyDescent="0.25">
      <c r="A4913" t="s">
        <v>21</v>
      </c>
      <c r="B4913" s="2">
        <v>7616</v>
      </c>
      <c r="C4913" s="2">
        <v>1395</v>
      </c>
      <c r="D4913" s="2">
        <v>1207</v>
      </c>
      <c r="E4913" s="2">
        <v>990</v>
      </c>
      <c r="F4913" s="2">
        <v>879</v>
      </c>
      <c r="G4913" s="2">
        <v>865</v>
      </c>
      <c r="H4913" s="2">
        <v>721</v>
      </c>
      <c r="I4913" s="2">
        <v>504</v>
      </c>
      <c r="J4913" s="2">
        <v>330</v>
      </c>
      <c r="K4913" s="2">
        <v>184</v>
      </c>
      <c r="L4913" s="2">
        <v>157</v>
      </c>
      <c r="M4913" s="2">
        <v>104</v>
      </c>
      <c r="N4913" s="2">
        <v>88</v>
      </c>
      <c r="O4913" s="2">
        <v>62</v>
      </c>
      <c r="P4913" s="2">
        <v>39</v>
      </c>
      <c r="Q4913" s="2">
        <v>24</v>
      </c>
      <c r="R4913" s="2">
        <v>28</v>
      </c>
      <c r="S4913" s="2">
        <v>39</v>
      </c>
    </row>
    <row r="4914" spans="1:19" x14ac:dyDescent="0.25">
      <c r="A4914" t="s">
        <v>409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 x14ac:dyDescent="0.25">
      <c r="A4915" t="s">
        <v>3</v>
      </c>
      <c r="B4915" s="2">
        <v>5975</v>
      </c>
      <c r="C4915" s="2">
        <v>880</v>
      </c>
      <c r="D4915" s="2">
        <v>867</v>
      </c>
      <c r="E4915" s="2">
        <v>730</v>
      </c>
      <c r="F4915" s="2">
        <v>686</v>
      </c>
      <c r="G4915" s="2">
        <v>603</v>
      </c>
      <c r="H4915" s="2">
        <v>581</v>
      </c>
      <c r="I4915" s="2">
        <v>512</v>
      </c>
      <c r="J4915" s="2">
        <v>334</v>
      </c>
      <c r="K4915" s="2">
        <v>233</v>
      </c>
      <c r="L4915" s="2">
        <v>150</v>
      </c>
      <c r="M4915" s="2">
        <v>135</v>
      </c>
      <c r="N4915" s="2">
        <v>98</v>
      </c>
      <c r="O4915" s="2">
        <v>61</v>
      </c>
      <c r="P4915" s="2">
        <v>30</v>
      </c>
      <c r="Q4915" s="2">
        <v>28</v>
      </c>
      <c r="R4915" s="2">
        <v>21</v>
      </c>
      <c r="S4915" s="2">
        <v>26</v>
      </c>
    </row>
    <row r="4916" spans="1:19" x14ac:dyDescent="0.25">
      <c r="A4916" t="s">
        <v>20</v>
      </c>
      <c r="B4916" s="2">
        <v>2961</v>
      </c>
      <c r="C4916" s="2">
        <v>459</v>
      </c>
      <c r="D4916" s="2">
        <v>437</v>
      </c>
      <c r="E4916" s="2">
        <v>360</v>
      </c>
      <c r="F4916" s="2">
        <v>326</v>
      </c>
      <c r="G4916" s="2">
        <v>262</v>
      </c>
      <c r="H4916" s="2">
        <v>255</v>
      </c>
      <c r="I4916" s="2">
        <v>245</v>
      </c>
      <c r="J4916" s="2">
        <v>188</v>
      </c>
      <c r="K4916" s="2">
        <v>139</v>
      </c>
      <c r="L4916" s="2">
        <v>79</v>
      </c>
      <c r="M4916" s="2">
        <v>64</v>
      </c>
      <c r="N4916" s="2">
        <v>65</v>
      </c>
      <c r="O4916" s="2">
        <v>35</v>
      </c>
      <c r="P4916" s="2">
        <v>17</v>
      </c>
      <c r="Q4916" s="2">
        <v>14</v>
      </c>
      <c r="R4916" s="2">
        <v>9</v>
      </c>
      <c r="S4916" s="2">
        <v>7</v>
      </c>
    </row>
    <row r="4917" spans="1:19" x14ac:dyDescent="0.25">
      <c r="A4917" t="s">
        <v>21</v>
      </c>
      <c r="B4917" s="2">
        <v>3014</v>
      </c>
      <c r="C4917" s="2">
        <v>421</v>
      </c>
      <c r="D4917" s="2">
        <v>430</v>
      </c>
      <c r="E4917" s="2">
        <v>370</v>
      </c>
      <c r="F4917" s="2">
        <v>360</v>
      </c>
      <c r="G4917" s="2">
        <v>341</v>
      </c>
      <c r="H4917" s="2">
        <v>326</v>
      </c>
      <c r="I4917" s="2">
        <v>267</v>
      </c>
      <c r="J4917" s="2">
        <v>146</v>
      </c>
      <c r="K4917" s="2">
        <v>94</v>
      </c>
      <c r="L4917" s="2">
        <v>71</v>
      </c>
      <c r="M4917" s="2">
        <v>71</v>
      </c>
      <c r="N4917" s="2">
        <v>33</v>
      </c>
      <c r="O4917" s="2">
        <v>26</v>
      </c>
      <c r="P4917" s="2">
        <v>13</v>
      </c>
      <c r="Q4917" s="2">
        <v>14</v>
      </c>
      <c r="R4917" s="2">
        <v>12</v>
      </c>
      <c r="S4917" s="2">
        <v>19</v>
      </c>
    </row>
    <row r="4918" spans="1:19" x14ac:dyDescent="0.25">
      <c r="A4918" t="s">
        <v>1601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1:19" x14ac:dyDescent="0.25">
      <c r="A4919" t="s">
        <v>3</v>
      </c>
      <c r="B4919" s="2">
        <v>2936</v>
      </c>
      <c r="C4919" s="2">
        <v>405</v>
      </c>
      <c r="D4919" s="2">
        <v>382</v>
      </c>
      <c r="E4919" s="2">
        <v>399</v>
      </c>
      <c r="F4919" s="2">
        <v>353</v>
      </c>
      <c r="G4919" s="2">
        <v>323</v>
      </c>
      <c r="H4919" s="2">
        <v>283</v>
      </c>
      <c r="I4919" s="2">
        <v>220</v>
      </c>
      <c r="J4919" s="2">
        <v>187</v>
      </c>
      <c r="K4919" s="2">
        <v>100</v>
      </c>
      <c r="L4919" s="2">
        <v>64</v>
      </c>
      <c r="M4919" s="2">
        <v>76</v>
      </c>
      <c r="N4919" s="2">
        <v>62</v>
      </c>
      <c r="O4919" s="2">
        <v>28</v>
      </c>
      <c r="P4919" s="2">
        <v>22</v>
      </c>
      <c r="Q4919" s="2">
        <v>13</v>
      </c>
      <c r="R4919" s="2">
        <v>6</v>
      </c>
      <c r="S4919" s="2">
        <v>13</v>
      </c>
    </row>
    <row r="4920" spans="1:19" x14ac:dyDescent="0.25">
      <c r="A4920" t="s">
        <v>20</v>
      </c>
      <c r="B4920" s="2">
        <v>1481</v>
      </c>
      <c r="C4920" s="2">
        <v>211</v>
      </c>
      <c r="D4920" s="2">
        <v>213</v>
      </c>
      <c r="E4920" s="2">
        <v>211</v>
      </c>
      <c r="F4920" s="2">
        <v>197</v>
      </c>
      <c r="G4920" s="2">
        <v>148</v>
      </c>
      <c r="H4920" s="2">
        <v>119</v>
      </c>
      <c r="I4920" s="2">
        <v>102</v>
      </c>
      <c r="J4920" s="2">
        <v>94</v>
      </c>
      <c r="K4920" s="2">
        <v>48</v>
      </c>
      <c r="L4920" s="2">
        <v>24</v>
      </c>
      <c r="M4920" s="2">
        <v>34</v>
      </c>
      <c r="N4920" s="2">
        <v>34</v>
      </c>
      <c r="O4920" s="2">
        <v>18</v>
      </c>
      <c r="P4920" s="2">
        <v>12</v>
      </c>
      <c r="Q4920" s="2">
        <v>5</v>
      </c>
      <c r="R4920" s="2">
        <v>2</v>
      </c>
      <c r="S4920" s="2">
        <v>9</v>
      </c>
    </row>
    <row r="4921" spans="1:19" x14ac:dyDescent="0.25">
      <c r="A4921" t="s">
        <v>21</v>
      </c>
      <c r="B4921" s="2">
        <v>1455</v>
      </c>
      <c r="C4921" s="2">
        <v>194</v>
      </c>
      <c r="D4921" s="2">
        <v>169</v>
      </c>
      <c r="E4921" s="2">
        <v>188</v>
      </c>
      <c r="F4921" s="2">
        <v>156</v>
      </c>
      <c r="G4921" s="2">
        <v>175</v>
      </c>
      <c r="H4921" s="2">
        <v>164</v>
      </c>
      <c r="I4921" s="2">
        <v>118</v>
      </c>
      <c r="J4921" s="2">
        <v>93</v>
      </c>
      <c r="K4921" s="2">
        <v>52</v>
      </c>
      <c r="L4921" s="2">
        <v>40</v>
      </c>
      <c r="M4921" s="2">
        <v>42</v>
      </c>
      <c r="N4921" s="2">
        <v>28</v>
      </c>
      <c r="O4921" s="2">
        <v>10</v>
      </c>
      <c r="P4921" s="2">
        <v>10</v>
      </c>
      <c r="Q4921" s="2">
        <v>8</v>
      </c>
      <c r="R4921" s="2">
        <v>4</v>
      </c>
      <c r="S4921" s="2">
        <v>4</v>
      </c>
    </row>
    <row r="4922" spans="1:19" x14ac:dyDescent="0.25">
      <c r="A4922" t="s">
        <v>1602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1:19" x14ac:dyDescent="0.25">
      <c r="A4923" t="s">
        <v>3</v>
      </c>
      <c r="B4923" s="2">
        <v>5667</v>
      </c>
      <c r="C4923" s="2">
        <v>1007</v>
      </c>
      <c r="D4923" s="2">
        <v>933</v>
      </c>
      <c r="E4923" s="2">
        <v>744</v>
      </c>
      <c r="F4923" s="2">
        <v>631</v>
      </c>
      <c r="G4923" s="2">
        <v>597</v>
      </c>
      <c r="H4923" s="2">
        <v>467</v>
      </c>
      <c r="I4923" s="2">
        <v>428</v>
      </c>
      <c r="J4923" s="2">
        <v>277</v>
      </c>
      <c r="K4923" s="2">
        <v>191</v>
      </c>
      <c r="L4923" s="2">
        <v>109</v>
      </c>
      <c r="M4923" s="2">
        <v>84</v>
      </c>
      <c r="N4923" s="2">
        <v>71</v>
      </c>
      <c r="O4923" s="2">
        <v>49</v>
      </c>
      <c r="P4923" s="2">
        <v>31</v>
      </c>
      <c r="Q4923" s="2">
        <v>17</v>
      </c>
      <c r="R4923" s="2">
        <v>15</v>
      </c>
      <c r="S4923" s="2">
        <v>16</v>
      </c>
    </row>
    <row r="4924" spans="1:19" x14ac:dyDescent="0.25">
      <c r="A4924" t="s">
        <v>20</v>
      </c>
      <c r="B4924" s="2">
        <v>2748</v>
      </c>
      <c r="C4924" s="2">
        <v>481</v>
      </c>
      <c r="D4924" s="2">
        <v>427</v>
      </c>
      <c r="E4924" s="2">
        <v>344</v>
      </c>
      <c r="F4924" s="2">
        <v>296</v>
      </c>
      <c r="G4924" s="2">
        <v>261</v>
      </c>
      <c r="H4924" s="2">
        <v>235</v>
      </c>
      <c r="I4924" s="2">
        <v>240</v>
      </c>
      <c r="J4924" s="2">
        <v>147</v>
      </c>
      <c r="K4924" s="2">
        <v>109</v>
      </c>
      <c r="L4924" s="2">
        <v>61</v>
      </c>
      <c r="M4924" s="2">
        <v>37</v>
      </c>
      <c r="N4924" s="2">
        <v>42</v>
      </c>
      <c r="O4924" s="2">
        <v>30</v>
      </c>
      <c r="P4924" s="2">
        <v>17</v>
      </c>
      <c r="Q4924" s="2">
        <v>7</v>
      </c>
      <c r="R4924" s="2">
        <v>8</v>
      </c>
      <c r="S4924" s="2">
        <v>6</v>
      </c>
    </row>
    <row r="4925" spans="1:19" x14ac:dyDescent="0.25">
      <c r="A4925" t="s">
        <v>21</v>
      </c>
      <c r="B4925" s="2">
        <v>2919</v>
      </c>
      <c r="C4925" s="2">
        <v>526</v>
      </c>
      <c r="D4925" s="2">
        <v>506</v>
      </c>
      <c r="E4925" s="2">
        <v>400</v>
      </c>
      <c r="F4925" s="2">
        <v>335</v>
      </c>
      <c r="G4925" s="2">
        <v>336</v>
      </c>
      <c r="H4925" s="2">
        <v>232</v>
      </c>
      <c r="I4925" s="2">
        <v>188</v>
      </c>
      <c r="J4925" s="2">
        <v>130</v>
      </c>
      <c r="K4925" s="2">
        <v>82</v>
      </c>
      <c r="L4925" s="2">
        <v>48</v>
      </c>
      <c r="M4925" s="2">
        <v>47</v>
      </c>
      <c r="N4925" s="2">
        <v>29</v>
      </c>
      <c r="O4925" s="2">
        <v>19</v>
      </c>
      <c r="P4925" s="2">
        <v>14</v>
      </c>
      <c r="Q4925" s="2">
        <v>10</v>
      </c>
      <c r="R4925" s="2">
        <v>7</v>
      </c>
      <c r="S4925" s="2">
        <v>10</v>
      </c>
    </row>
    <row r="4926" spans="1:19" x14ac:dyDescent="0.25">
      <c r="A4926" t="s">
        <v>1603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 x14ac:dyDescent="0.25">
      <c r="A4927" t="s">
        <v>3</v>
      </c>
      <c r="B4927" s="2">
        <v>9895</v>
      </c>
      <c r="C4927" s="2">
        <v>1581</v>
      </c>
      <c r="D4927" s="2">
        <v>1516</v>
      </c>
      <c r="E4927" s="2">
        <v>1311</v>
      </c>
      <c r="F4927" s="2">
        <v>1147</v>
      </c>
      <c r="G4927" s="2">
        <v>1026</v>
      </c>
      <c r="H4927" s="2">
        <v>917</v>
      </c>
      <c r="I4927" s="2">
        <v>799</v>
      </c>
      <c r="J4927" s="2">
        <v>517</v>
      </c>
      <c r="K4927" s="2">
        <v>309</v>
      </c>
      <c r="L4927" s="2">
        <v>223</v>
      </c>
      <c r="M4927" s="2">
        <v>176</v>
      </c>
      <c r="N4927" s="2">
        <v>107</v>
      </c>
      <c r="O4927" s="2">
        <v>98</v>
      </c>
      <c r="P4927" s="2">
        <v>58</v>
      </c>
      <c r="Q4927" s="2">
        <v>45</v>
      </c>
      <c r="R4927" s="2">
        <v>24</v>
      </c>
      <c r="S4927" s="2">
        <v>41</v>
      </c>
    </row>
    <row r="4928" spans="1:19" x14ac:dyDescent="0.25">
      <c r="A4928" t="s">
        <v>20</v>
      </c>
      <c r="B4928" s="2">
        <v>4809</v>
      </c>
      <c r="C4928" s="2">
        <v>773</v>
      </c>
      <c r="D4928" s="2">
        <v>742</v>
      </c>
      <c r="E4928" s="2">
        <v>646</v>
      </c>
      <c r="F4928" s="2">
        <v>563</v>
      </c>
      <c r="G4928" s="2">
        <v>448</v>
      </c>
      <c r="H4928" s="2">
        <v>411</v>
      </c>
      <c r="I4928" s="2">
        <v>397</v>
      </c>
      <c r="J4928" s="2">
        <v>277</v>
      </c>
      <c r="K4928" s="2">
        <v>174</v>
      </c>
      <c r="L4928" s="2">
        <v>121</v>
      </c>
      <c r="M4928" s="2">
        <v>84</v>
      </c>
      <c r="N4928" s="2">
        <v>60</v>
      </c>
      <c r="O4928" s="2">
        <v>52</v>
      </c>
      <c r="P4928" s="2">
        <v>26</v>
      </c>
      <c r="Q4928" s="2">
        <v>14</v>
      </c>
      <c r="R4928" s="2">
        <v>8</v>
      </c>
      <c r="S4928" s="2">
        <v>13</v>
      </c>
    </row>
    <row r="4929" spans="1:19" x14ac:dyDescent="0.25">
      <c r="A4929" t="s">
        <v>21</v>
      </c>
      <c r="B4929" s="2">
        <v>5086</v>
      </c>
      <c r="C4929" s="2">
        <v>808</v>
      </c>
      <c r="D4929" s="2">
        <v>774</v>
      </c>
      <c r="E4929" s="2">
        <v>665</v>
      </c>
      <c r="F4929" s="2">
        <v>584</v>
      </c>
      <c r="G4929" s="2">
        <v>578</v>
      </c>
      <c r="H4929" s="2">
        <v>506</v>
      </c>
      <c r="I4929" s="2">
        <v>402</v>
      </c>
      <c r="J4929" s="2">
        <v>240</v>
      </c>
      <c r="K4929" s="2">
        <v>135</v>
      </c>
      <c r="L4929" s="2">
        <v>102</v>
      </c>
      <c r="M4929" s="2">
        <v>92</v>
      </c>
      <c r="N4929" s="2">
        <v>47</v>
      </c>
      <c r="O4929" s="2">
        <v>46</v>
      </c>
      <c r="P4929" s="2">
        <v>32</v>
      </c>
      <c r="Q4929" s="2">
        <v>31</v>
      </c>
      <c r="R4929" s="2">
        <v>16</v>
      </c>
      <c r="S4929" s="2">
        <v>28</v>
      </c>
    </row>
    <row r="4930" spans="1:19" x14ac:dyDescent="0.25">
      <c r="A4930" t="s">
        <v>1604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1:19" x14ac:dyDescent="0.25">
      <c r="A4931" t="s">
        <v>3</v>
      </c>
      <c r="B4931" s="2">
        <v>2913</v>
      </c>
      <c r="C4931" s="2">
        <v>457</v>
      </c>
      <c r="D4931" s="2">
        <v>463</v>
      </c>
      <c r="E4931" s="2">
        <v>422</v>
      </c>
      <c r="F4931" s="2">
        <v>323</v>
      </c>
      <c r="G4931" s="2">
        <v>264</v>
      </c>
      <c r="H4931" s="2">
        <v>262</v>
      </c>
      <c r="I4931" s="2">
        <v>221</v>
      </c>
      <c r="J4931" s="2">
        <v>151</v>
      </c>
      <c r="K4931" s="2">
        <v>107</v>
      </c>
      <c r="L4931" s="2">
        <v>69</v>
      </c>
      <c r="M4931" s="2">
        <v>56</v>
      </c>
      <c r="N4931" s="2">
        <v>41</v>
      </c>
      <c r="O4931" s="2">
        <v>29</v>
      </c>
      <c r="P4931" s="2">
        <v>19</v>
      </c>
      <c r="Q4931" s="2">
        <v>11</v>
      </c>
      <c r="R4931" s="2">
        <v>5</v>
      </c>
      <c r="S4931" s="2">
        <v>13</v>
      </c>
    </row>
    <row r="4932" spans="1:19" x14ac:dyDescent="0.25">
      <c r="A4932" t="s">
        <v>20</v>
      </c>
      <c r="B4932" s="2">
        <v>1439</v>
      </c>
      <c r="C4932" s="2">
        <v>217</v>
      </c>
      <c r="D4932" s="2">
        <v>230</v>
      </c>
      <c r="E4932" s="2">
        <v>208</v>
      </c>
      <c r="F4932" s="2">
        <v>161</v>
      </c>
      <c r="G4932" s="2">
        <v>115</v>
      </c>
      <c r="H4932" s="2">
        <v>125</v>
      </c>
      <c r="I4932" s="2">
        <v>115</v>
      </c>
      <c r="J4932" s="2">
        <v>82</v>
      </c>
      <c r="K4932" s="2">
        <v>51</v>
      </c>
      <c r="L4932" s="2">
        <v>36</v>
      </c>
      <c r="M4932" s="2">
        <v>35</v>
      </c>
      <c r="N4932" s="2">
        <v>26</v>
      </c>
      <c r="O4932" s="2">
        <v>14</v>
      </c>
      <c r="P4932" s="2">
        <v>10</v>
      </c>
      <c r="Q4932" s="2">
        <v>5</v>
      </c>
      <c r="R4932" s="2">
        <v>4</v>
      </c>
      <c r="S4932" s="2">
        <v>5</v>
      </c>
    </row>
    <row r="4933" spans="1:19" x14ac:dyDescent="0.25">
      <c r="A4933" t="s">
        <v>21</v>
      </c>
      <c r="B4933" s="2">
        <v>1474</v>
      </c>
      <c r="C4933" s="2">
        <v>240</v>
      </c>
      <c r="D4933" s="2">
        <v>233</v>
      </c>
      <c r="E4933" s="2">
        <v>214</v>
      </c>
      <c r="F4933" s="2">
        <v>162</v>
      </c>
      <c r="G4933" s="2">
        <v>149</v>
      </c>
      <c r="H4933" s="2">
        <v>137</v>
      </c>
      <c r="I4933" s="2">
        <v>106</v>
      </c>
      <c r="J4933" s="2">
        <v>69</v>
      </c>
      <c r="K4933" s="2">
        <v>56</v>
      </c>
      <c r="L4933" s="2">
        <v>33</v>
      </c>
      <c r="M4933" s="2">
        <v>21</v>
      </c>
      <c r="N4933" s="2">
        <v>15</v>
      </c>
      <c r="O4933" s="2">
        <v>15</v>
      </c>
      <c r="P4933" s="2">
        <v>9</v>
      </c>
      <c r="Q4933" s="2">
        <v>6</v>
      </c>
      <c r="R4933" s="2">
        <v>1</v>
      </c>
      <c r="S4933" s="2">
        <v>8</v>
      </c>
    </row>
    <row r="4934" spans="1:19" x14ac:dyDescent="0.25">
      <c r="A4934" t="s">
        <v>1605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 x14ac:dyDescent="0.25">
      <c r="A4935" t="s">
        <v>3</v>
      </c>
      <c r="B4935" s="2">
        <v>350</v>
      </c>
      <c r="C4935" s="2">
        <v>67</v>
      </c>
      <c r="D4935" s="2">
        <v>54</v>
      </c>
      <c r="E4935" s="2">
        <v>52</v>
      </c>
      <c r="F4935" s="2">
        <v>35</v>
      </c>
      <c r="G4935" s="2">
        <v>25</v>
      </c>
      <c r="H4935" s="2">
        <v>24</v>
      </c>
      <c r="I4935" s="2">
        <v>28</v>
      </c>
      <c r="J4935" s="2">
        <v>19</v>
      </c>
      <c r="K4935" s="2">
        <v>12</v>
      </c>
      <c r="L4935" s="2">
        <v>3</v>
      </c>
      <c r="M4935" s="2">
        <v>8</v>
      </c>
      <c r="N4935" s="2">
        <v>9</v>
      </c>
      <c r="O4935" s="2">
        <v>4</v>
      </c>
      <c r="P4935" s="2">
        <v>2</v>
      </c>
      <c r="Q4935" s="2">
        <v>4</v>
      </c>
      <c r="R4935" s="2">
        <v>4</v>
      </c>
      <c r="S4935" s="2">
        <v>0</v>
      </c>
    </row>
    <row r="4936" spans="1:19" x14ac:dyDescent="0.25">
      <c r="A4936" t="s">
        <v>20</v>
      </c>
      <c r="B4936" s="2">
        <v>183</v>
      </c>
      <c r="C4936" s="2">
        <v>34</v>
      </c>
      <c r="D4936" s="2">
        <v>33</v>
      </c>
      <c r="E4936" s="2">
        <v>25</v>
      </c>
      <c r="F4936" s="2">
        <v>17</v>
      </c>
      <c r="G4936" s="2">
        <v>7</v>
      </c>
      <c r="H4936" s="2">
        <v>12</v>
      </c>
      <c r="I4936" s="2">
        <v>16</v>
      </c>
      <c r="J4936" s="2">
        <v>14</v>
      </c>
      <c r="K4936" s="2">
        <v>8</v>
      </c>
      <c r="L4936" s="2">
        <v>3</v>
      </c>
      <c r="M4936" s="2">
        <v>3</v>
      </c>
      <c r="N4936" s="2">
        <v>3</v>
      </c>
      <c r="O4936" s="2">
        <v>2</v>
      </c>
      <c r="P4936" s="2">
        <v>0</v>
      </c>
      <c r="Q4936" s="2">
        <v>2</v>
      </c>
      <c r="R4936" s="2">
        <v>4</v>
      </c>
      <c r="S4936" s="2">
        <v>0</v>
      </c>
    </row>
    <row r="4937" spans="1:19" x14ac:dyDescent="0.25">
      <c r="A4937" t="s">
        <v>21</v>
      </c>
      <c r="B4937" s="2">
        <v>167</v>
      </c>
      <c r="C4937" s="2">
        <v>33</v>
      </c>
      <c r="D4937" s="2">
        <v>21</v>
      </c>
      <c r="E4937" s="2">
        <v>27</v>
      </c>
      <c r="F4937" s="2">
        <v>18</v>
      </c>
      <c r="G4937" s="2">
        <v>18</v>
      </c>
      <c r="H4937" s="2">
        <v>12</v>
      </c>
      <c r="I4937" s="2">
        <v>12</v>
      </c>
      <c r="J4937" s="2">
        <v>5</v>
      </c>
      <c r="K4937" s="2">
        <v>4</v>
      </c>
      <c r="L4937" s="2">
        <v>0</v>
      </c>
      <c r="M4937" s="2">
        <v>5</v>
      </c>
      <c r="N4937" s="2">
        <v>6</v>
      </c>
      <c r="O4937" s="2">
        <v>2</v>
      </c>
      <c r="P4937" s="2">
        <v>2</v>
      </c>
      <c r="Q4937" s="2">
        <v>2</v>
      </c>
      <c r="R4937" s="2">
        <v>0</v>
      </c>
      <c r="S4937" s="2">
        <v>0</v>
      </c>
    </row>
    <row r="4938" spans="1:19" x14ac:dyDescent="0.25">
      <c r="A4938" t="s">
        <v>1606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1:19" x14ac:dyDescent="0.25">
      <c r="A4939" t="s">
        <v>3</v>
      </c>
      <c r="B4939" s="2">
        <v>2637</v>
      </c>
      <c r="C4939" s="2">
        <v>355</v>
      </c>
      <c r="D4939" s="2">
        <v>395</v>
      </c>
      <c r="E4939" s="2">
        <v>383</v>
      </c>
      <c r="F4939" s="2">
        <v>326</v>
      </c>
      <c r="G4939" s="2">
        <v>249</v>
      </c>
      <c r="H4939" s="2">
        <v>235</v>
      </c>
      <c r="I4939" s="2">
        <v>203</v>
      </c>
      <c r="J4939" s="2">
        <v>176</v>
      </c>
      <c r="K4939" s="2">
        <v>114</v>
      </c>
      <c r="L4939" s="2">
        <v>62</v>
      </c>
      <c r="M4939" s="2">
        <v>44</v>
      </c>
      <c r="N4939" s="2">
        <v>39</v>
      </c>
      <c r="O4939" s="2">
        <v>22</v>
      </c>
      <c r="P4939" s="2">
        <v>9</v>
      </c>
      <c r="Q4939" s="2">
        <v>12</v>
      </c>
      <c r="R4939" s="2">
        <v>4</v>
      </c>
      <c r="S4939" s="2">
        <v>9</v>
      </c>
    </row>
    <row r="4940" spans="1:19" x14ac:dyDescent="0.25">
      <c r="A4940" t="s">
        <v>20</v>
      </c>
      <c r="B4940" s="2">
        <v>1266</v>
      </c>
      <c r="C4940" s="2">
        <v>182</v>
      </c>
      <c r="D4940" s="2">
        <v>200</v>
      </c>
      <c r="E4940" s="2">
        <v>181</v>
      </c>
      <c r="F4940" s="2">
        <v>148</v>
      </c>
      <c r="G4940" s="2">
        <v>102</v>
      </c>
      <c r="H4940" s="2">
        <v>92</v>
      </c>
      <c r="I4940" s="2">
        <v>97</v>
      </c>
      <c r="J4940" s="2">
        <v>95</v>
      </c>
      <c r="K4940" s="2">
        <v>61</v>
      </c>
      <c r="L4940" s="2">
        <v>39</v>
      </c>
      <c r="M4940" s="2">
        <v>26</v>
      </c>
      <c r="N4940" s="2">
        <v>18</v>
      </c>
      <c r="O4940" s="2">
        <v>12</v>
      </c>
      <c r="P4940" s="2">
        <v>4</v>
      </c>
      <c r="Q4940" s="2">
        <v>5</v>
      </c>
      <c r="R4940" s="2">
        <v>3</v>
      </c>
      <c r="S4940" s="2">
        <v>1</v>
      </c>
    </row>
    <row r="4941" spans="1:19" x14ac:dyDescent="0.25">
      <c r="A4941" t="s">
        <v>21</v>
      </c>
      <c r="B4941" s="2">
        <v>1371</v>
      </c>
      <c r="C4941" s="2">
        <v>173</v>
      </c>
      <c r="D4941" s="2">
        <v>195</v>
      </c>
      <c r="E4941" s="2">
        <v>202</v>
      </c>
      <c r="F4941" s="2">
        <v>178</v>
      </c>
      <c r="G4941" s="2">
        <v>147</v>
      </c>
      <c r="H4941" s="2">
        <v>143</v>
      </c>
      <c r="I4941" s="2">
        <v>106</v>
      </c>
      <c r="J4941" s="2">
        <v>81</v>
      </c>
      <c r="K4941" s="2">
        <v>53</v>
      </c>
      <c r="L4941" s="2">
        <v>23</v>
      </c>
      <c r="M4941" s="2">
        <v>18</v>
      </c>
      <c r="N4941" s="2">
        <v>21</v>
      </c>
      <c r="O4941" s="2">
        <v>10</v>
      </c>
      <c r="P4941" s="2">
        <v>5</v>
      </c>
      <c r="Q4941" s="2">
        <v>7</v>
      </c>
      <c r="R4941" s="2">
        <v>1</v>
      </c>
      <c r="S4941" s="2">
        <v>8</v>
      </c>
    </row>
    <row r="4942" spans="1:19" x14ac:dyDescent="0.25">
      <c r="A4942" t="s">
        <v>1607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1:19" x14ac:dyDescent="0.25">
      <c r="A4943" t="s">
        <v>3</v>
      </c>
      <c r="B4943" s="2">
        <v>18120</v>
      </c>
      <c r="C4943" s="2">
        <v>3180</v>
      </c>
      <c r="D4943" s="2">
        <v>2776</v>
      </c>
      <c r="E4943" s="2">
        <v>2313</v>
      </c>
      <c r="F4943" s="2">
        <v>2031</v>
      </c>
      <c r="G4943" s="2">
        <v>2037</v>
      </c>
      <c r="H4943" s="2">
        <v>1721</v>
      </c>
      <c r="I4943" s="2">
        <v>1353</v>
      </c>
      <c r="J4943" s="2">
        <v>875</v>
      </c>
      <c r="K4943" s="2">
        <v>551</v>
      </c>
      <c r="L4943" s="2">
        <v>363</v>
      </c>
      <c r="M4943" s="2">
        <v>248</v>
      </c>
      <c r="N4943" s="2">
        <v>222</v>
      </c>
      <c r="O4943" s="2">
        <v>167</v>
      </c>
      <c r="P4943" s="2">
        <v>101</v>
      </c>
      <c r="Q4943" s="2">
        <v>67</v>
      </c>
      <c r="R4943" s="2">
        <v>63</v>
      </c>
      <c r="S4943" s="2">
        <v>52</v>
      </c>
    </row>
    <row r="4944" spans="1:19" x14ac:dyDescent="0.25">
      <c r="A4944" t="s">
        <v>20</v>
      </c>
      <c r="B4944" s="2">
        <v>8916</v>
      </c>
      <c r="C4944" s="2">
        <v>1556</v>
      </c>
      <c r="D4944" s="2">
        <v>1371</v>
      </c>
      <c r="E4944" s="2">
        <v>1119</v>
      </c>
      <c r="F4944" s="2">
        <v>997</v>
      </c>
      <c r="G4944" s="2">
        <v>871</v>
      </c>
      <c r="H4944" s="2">
        <v>794</v>
      </c>
      <c r="I4944" s="2">
        <v>762</v>
      </c>
      <c r="J4944" s="2">
        <v>509</v>
      </c>
      <c r="K4944" s="2">
        <v>302</v>
      </c>
      <c r="L4944" s="2">
        <v>199</v>
      </c>
      <c r="M4944" s="2">
        <v>130</v>
      </c>
      <c r="N4944" s="2">
        <v>120</v>
      </c>
      <c r="O4944" s="2">
        <v>79</v>
      </c>
      <c r="P4944" s="2">
        <v>45</v>
      </c>
      <c r="Q4944" s="2">
        <v>18</v>
      </c>
      <c r="R4944" s="2">
        <v>30</v>
      </c>
      <c r="S4944" s="2">
        <v>14</v>
      </c>
    </row>
    <row r="4945" spans="1:19" x14ac:dyDescent="0.25">
      <c r="A4945" t="s">
        <v>21</v>
      </c>
      <c r="B4945" s="2">
        <v>9204</v>
      </c>
      <c r="C4945" s="2">
        <v>1624</v>
      </c>
      <c r="D4945" s="2">
        <v>1405</v>
      </c>
      <c r="E4945" s="2">
        <v>1194</v>
      </c>
      <c r="F4945" s="2">
        <v>1034</v>
      </c>
      <c r="G4945" s="2">
        <v>1166</v>
      </c>
      <c r="H4945" s="2">
        <v>927</v>
      </c>
      <c r="I4945" s="2">
        <v>591</v>
      </c>
      <c r="J4945" s="2">
        <v>366</v>
      </c>
      <c r="K4945" s="2">
        <v>249</v>
      </c>
      <c r="L4945" s="2">
        <v>164</v>
      </c>
      <c r="M4945" s="2">
        <v>118</v>
      </c>
      <c r="N4945" s="2">
        <v>102</v>
      </c>
      <c r="O4945" s="2">
        <v>88</v>
      </c>
      <c r="P4945" s="2">
        <v>56</v>
      </c>
      <c r="Q4945" s="2">
        <v>49</v>
      </c>
      <c r="R4945" s="2">
        <v>33</v>
      </c>
      <c r="S4945" s="2">
        <v>38</v>
      </c>
    </row>
    <row r="4946" spans="1:19" x14ac:dyDescent="0.25">
      <c r="A4946" t="s">
        <v>1608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x14ac:dyDescent="0.25">
      <c r="A4947" t="s">
        <v>3</v>
      </c>
      <c r="B4947" s="2">
        <v>52817</v>
      </c>
      <c r="C4947" s="2">
        <v>9040</v>
      </c>
      <c r="D4947" s="2">
        <v>8707</v>
      </c>
      <c r="E4947" s="2">
        <v>7075</v>
      </c>
      <c r="F4947" s="2">
        <v>6061</v>
      </c>
      <c r="G4947" s="2">
        <v>5009</v>
      </c>
      <c r="H4947" s="2">
        <v>3809</v>
      </c>
      <c r="I4947" s="2">
        <v>3117</v>
      </c>
      <c r="J4947" s="2">
        <v>2440</v>
      </c>
      <c r="K4947" s="2">
        <v>1852</v>
      </c>
      <c r="L4947" s="2">
        <v>1440</v>
      </c>
      <c r="M4947" s="2">
        <v>1051</v>
      </c>
      <c r="N4947" s="2">
        <v>903</v>
      </c>
      <c r="O4947" s="2">
        <v>703</v>
      </c>
      <c r="P4947" s="2">
        <v>495</v>
      </c>
      <c r="Q4947" s="2">
        <v>384</v>
      </c>
      <c r="R4947" s="2">
        <v>308</v>
      </c>
      <c r="S4947" s="2">
        <v>423</v>
      </c>
    </row>
    <row r="4948" spans="1:19" x14ac:dyDescent="0.25">
      <c r="A4948" t="s">
        <v>20</v>
      </c>
      <c r="B4948" s="2">
        <v>26105</v>
      </c>
      <c r="C4948" s="2">
        <v>4466</v>
      </c>
      <c r="D4948" s="2">
        <v>4327</v>
      </c>
      <c r="E4948" s="2">
        <v>3623</v>
      </c>
      <c r="F4948" s="2">
        <v>3019</v>
      </c>
      <c r="G4948" s="2">
        <v>2356</v>
      </c>
      <c r="H4948" s="2">
        <v>1842</v>
      </c>
      <c r="I4948" s="2">
        <v>1598</v>
      </c>
      <c r="J4948" s="2">
        <v>1186</v>
      </c>
      <c r="K4948" s="2">
        <v>949</v>
      </c>
      <c r="L4948" s="2">
        <v>755</v>
      </c>
      <c r="M4948" s="2">
        <v>480</v>
      </c>
      <c r="N4948" s="2">
        <v>434</v>
      </c>
      <c r="O4948" s="2">
        <v>350</v>
      </c>
      <c r="P4948" s="2">
        <v>236</v>
      </c>
      <c r="Q4948" s="2">
        <v>168</v>
      </c>
      <c r="R4948" s="2">
        <v>136</v>
      </c>
      <c r="S4948" s="2">
        <v>180</v>
      </c>
    </row>
    <row r="4949" spans="1:19" x14ac:dyDescent="0.25">
      <c r="A4949" t="s">
        <v>21</v>
      </c>
      <c r="B4949" s="2">
        <v>26712</v>
      </c>
      <c r="C4949" s="2">
        <v>4574</v>
      </c>
      <c r="D4949" s="2">
        <v>4380</v>
      </c>
      <c r="E4949" s="2">
        <v>3452</v>
      </c>
      <c r="F4949" s="2">
        <v>3042</v>
      </c>
      <c r="G4949" s="2">
        <v>2653</v>
      </c>
      <c r="H4949" s="2">
        <v>1967</v>
      </c>
      <c r="I4949" s="2">
        <v>1519</v>
      </c>
      <c r="J4949" s="2">
        <v>1254</v>
      </c>
      <c r="K4949" s="2">
        <v>903</v>
      </c>
      <c r="L4949" s="2">
        <v>685</v>
      </c>
      <c r="M4949" s="2">
        <v>571</v>
      </c>
      <c r="N4949" s="2">
        <v>469</v>
      </c>
      <c r="O4949" s="2">
        <v>353</v>
      </c>
      <c r="P4949" s="2">
        <v>259</v>
      </c>
      <c r="Q4949" s="2">
        <v>216</v>
      </c>
      <c r="R4949" s="2">
        <v>172</v>
      </c>
      <c r="S4949" s="2">
        <v>243</v>
      </c>
    </row>
    <row r="4950" spans="1:19" x14ac:dyDescent="0.25">
      <c r="A4950" t="s">
        <v>1609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1:19" x14ac:dyDescent="0.25">
      <c r="A4951" t="s">
        <v>3</v>
      </c>
      <c r="B4951" s="2">
        <v>16854</v>
      </c>
      <c r="C4951" s="2">
        <v>2549</v>
      </c>
      <c r="D4951" s="2">
        <v>2657</v>
      </c>
      <c r="E4951" s="2">
        <v>2362</v>
      </c>
      <c r="F4951" s="2">
        <v>2087</v>
      </c>
      <c r="G4951" s="2">
        <v>1668</v>
      </c>
      <c r="H4951" s="2">
        <v>1292</v>
      </c>
      <c r="I4951" s="2">
        <v>1081</v>
      </c>
      <c r="J4951" s="2">
        <v>808</v>
      </c>
      <c r="K4951" s="2">
        <v>587</v>
      </c>
      <c r="L4951" s="2">
        <v>480</v>
      </c>
      <c r="M4951" s="2">
        <v>346</v>
      </c>
      <c r="N4951" s="2">
        <v>268</v>
      </c>
      <c r="O4951" s="2">
        <v>208</v>
      </c>
      <c r="P4951" s="2">
        <v>134</v>
      </c>
      <c r="Q4951" s="2">
        <v>104</v>
      </c>
      <c r="R4951" s="2">
        <v>98</v>
      </c>
      <c r="S4951" s="2">
        <v>125</v>
      </c>
    </row>
    <row r="4952" spans="1:19" x14ac:dyDescent="0.25">
      <c r="A4952" t="s">
        <v>20</v>
      </c>
      <c r="B4952" s="2">
        <v>8354</v>
      </c>
      <c r="C4952" s="2">
        <v>1271</v>
      </c>
      <c r="D4952" s="2">
        <v>1271</v>
      </c>
      <c r="E4952" s="2">
        <v>1216</v>
      </c>
      <c r="F4952" s="2">
        <v>1104</v>
      </c>
      <c r="G4952" s="2">
        <v>760</v>
      </c>
      <c r="H4952" s="2">
        <v>628</v>
      </c>
      <c r="I4952" s="2">
        <v>561</v>
      </c>
      <c r="J4952" s="2">
        <v>378</v>
      </c>
      <c r="K4952" s="2">
        <v>305</v>
      </c>
      <c r="L4952" s="2">
        <v>263</v>
      </c>
      <c r="M4952" s="2">
        <v>160</v>
      </c>
      <c r="N4952" s="2">
        <v>134</v>
      </c>
      <c r="O4952" s="2">
        <v>113</v>
      </c>
      <c r="P4952" s="2">
        <v>58</v>
      </c>
      <c r="Q4952" s="2">
        <v>44</v>
      </c>
      <c r="R4952" s="2">
        <v>39</v>
      </c>
      <c r="S4952" s="2">
        <v>49</v>
      </c>
    </row>
    <row r="4953" spans="1:19" x14ac:dyDescent="0.25">
      <c r="A4953" t="s">
        <v>21</v>
      </c>
      <c r="B4953" s="2">
        <v>8500</v>
      </c>
      <c r="C4953" s="2">
        <v>1278</v>
      </c>
      <c r="D4953" s="2">
        <v>1386</v>
      </c>
      <c r="E4953" s="2">
        <v>1146</v>
      </c>
      <c r="F4953" s="2">
        <v>983</v>
      </c>
      <c r="G4953" s="2">
        <v>908</v>
      </c>
      <c r="H4953" s="2">
        <v>664</v>
      </c>
      <c r="I4953" s="2">
        <v>520</v>
      </c>
      <c r="J4953" s="2">
        <v>430</v>
      </c>
      <c r="K4953" s="2">
        <v>282</v>
      </c>
      <c r="L4953" s="2">
        <v>217</v>
      </c>
      <c r="M4953" s="2">
        <v>186</v>
      </c>
      <c r="N4953" s="2">
        <v>134</v>
      </c>
      <c r="O4953" s="2">
        <v>95</v>
      </c>
      <c r="P4953" s="2">
        <v>76</v>
      </c>
      <c r="Q4953" s="2">
        <v>60</v>
      </c>
      <c r="R4953" s="2">
        <v>59</v>
      </c>
      <c r="S4953" s="2">
        <v>76</v>
      </c>
    </row>
    <row r="4954" spans="1:19" x14ac:dyDescent="0.25">
      <c r="A4954" t="s">
        <v>1610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1:19" x14ac:dyDescent="0.25">
      <c r="A4955" t="s">
        <v>3</v>
      </c>
      <c r="B4955" s="2">
        <v>26013</v>
      </c>
      <c r="C4955" s="2">
        <v>4900</v>
      </c>
      <c r="D4955" s="2">
        <v>4362</v>
      </c>
      <c r="E4955" s="2">
        <v>3346</v>
      </c>
      <c r="F4955" s="2">
        <v>2868</v>
      </c>
      <c r="G4955" s="2">
        <v>2476</v>
      </c>
      <c r="H4955" s="2">
        <v>1852</v>
      </c>
      <c r="I4955" s="2">
        <v>1454</v>
      </c>
      <c r="J4955" s="2">
        <v>1150</v>
      </c>
      <c r="K4955" s="2">
        <v>875</v>
      </c>
      <c r="L4955" s="2">
        <v>695</v>
      </c>
      <c r="M4955" s="2">
        <v>506</v>
      </c>
      <c r="N4955" s="2">
        <v>434</v>
      </c>
      <c r="O4955" s="2">
        <v>342</v>
      </c>
      <c r="P4955" s="2">
        <v>245</v>
      </c>
      <c r="Q4955" s="2">
        <v>171</v>
      </c>
      <c r="R4955" s="2">
        <v>137</v>
      </c>
      <c r="S4955" s="2">
        <v>200</v>
      </c>
    </row>
    <row r="4956" spans="1:19" x14ac:dyDescent="0.25">
      <c r="A4956" t="s">
        <v>20</v>
      </c>
      <c r="B4956" s="2">
        <v>12755</v>
      </c>
      <c r="C4956" s="2">
        <v>2430</v>
      </c>
      <c r="D4956" s="2">
        <v>2211</v>
      </c>
      <c r="E4956" s="2">
        <v>1678</v>
      </c>
      <c r="F4956" s="2">
        <v>1336</v>
      </c>
      <c r="G4956" s="2">
        <v>1136</v>
      </c>
      <c r="H4956" s="2">
        <v>902</v>
      </c>
      <c r="I4956" s="2">
        <v>744</v>
      </c>
      <c r="J4956" s="2">
        <v>562</v>
      </c>
      <c r="K4956" s="2">
        <v>444</v>
      </c>
      <c r="L4956" s="2">
        <v>345</v>
      </c>
      <c r="M4956" s="2">
        <v>237</v>
      </c>
      <c r="N4956" s="2">
        <v>204</v>
      </c>
      <c r="O4956" s="2">
        <v>167</v>
      </c>
      <c r="P4956" s="2">
        <v>122</v>
      </c>
      <c r="Q4956" s="2">
        <v>78</v>
      </c>
      <c r="R4956" s="2">
        <v>64</v>
      </c>
      <c r="S4956" s="2">
        <v>95</v>
      </c>
    </row>
    <row r="4957" spans="1:19" x14ac:dyDescent="0.25">
      <c r="A4957" t="s">
        <v>21</v>
      </c>
      <c r="B4957" s="2">
        <v>13258</v>
      </c>
      <c r="C4957" s="2">
        <v>2470</v>
      </c>
      <c r="D4957" s="2">
        <v>2151</v>
      </c>
      <c r="E4957" s="2">
        <v>1668</v>
      </c>
      <c r="F4957" s="2">
        <v>1532</v>
      </c>
      <c r="G4957" s="2">
        <v>1340</v>
      </c>
      <c r="H4957" s="2">
        <v>950</v>
      </c>
      <c r="I4957" s="2">
        <v>710</v>
      </c>
      <c r="J4957" s="2">
        <v>588</v>
      </c>
      <c r="K4957" s="2">
        <v>431</v>
      </c>
      <c r="L4957" s="2">
        <v>350</v>
      </c>
      <c r="M4957" s="2">
        <v>269</v>
      </c>
      <c r="N4957" s="2">
        <v>230</v>
      </c>
      <c r="O4957" s="2">
        <v>175</v>
      </c>
      <c r="P4957" s="2">
        <v>123</v>
      </c>
      <c r="Q4957" s="2">
        <v>93</v>
      </c>
      <c r="R4957" s="2">
        <v>73</v>
      </c>
      <c r="S4957" s="2">
        <v>105</v>
      </c>
    </row>
    <row r="4958" spans="1:19" x14ac:dyDescent="0.25">
      <c r="A4958" t="s">
        <v>1611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 x14ac:dyDescent="0.25">
      <c r="A4959" t="s">
        <v>3</v>
      </c>
      <c r="B4959" s="2">
        <v>9950</v>
      </c>
      <c r="C4959" s="2">
        <v>1591</v>
      </c>
      <c r="D4959" s="2">
        <v>1688</v>
      </c>
      <c r="E4959" s="2">
        <v>1367</v>
      </c>
      <c r="F4959" s="2">
        <v>1106</v>
      </c>
      <c r="G4959" s="2">
        <v>865</v>
      </c>
      <c r="H4959" s="2">
        <v>665</v>
      </c>
      <c r="I4959" s="2">
        <v>582</v>
      </c>
      <c r="J4959" s="2">
        <v>482</v>
      </c>
      <c r="K4959" s="2">
        <v>390</v>
      </c>
      <c r="L4959" s="2">
        <v>265</v>
      </c>
      <c r="M4959" s="2">
        <v>199</v>
      </c>
      <c r="N4959" s="2">
        <v>201</v>
      </c>
      <c r="O4959" s="2">
        <v>153</v>
      </c>
      <c r="P4959" s="2">
        <v>116</v>
      </c>
      <c r="Q4959" s="2">
        <v>109</v>
      </c>
      <c r="R4959" s="2">
        <v>73</v>
      </c>
      <c r="S4959" s="2">
        <v>98</v>
      </c>
    </row>
    <row r="4960" spans="1:19" x14ac:dyDescent="0.25">
      <c r="A4960" t="s">
        <v>20</v>
      </c>
      <c r="B4960" s="2">
        <v>4996</v>
      </c>
      <c r="C4960" s="2">
        <v>765</v>
      </c>
      <c r="D4960" s="2">
        <v>845</v>
      </c>
      <c r="E4960" s="2">
        <v>729</v>
      </c>
      <c r="F4960" s="2">
        <v>579</v>
      </c>
      <c r="G4960" s="2">
        <v>460</v>
      </c>
      <c r="H4960" s="2">
        <v>312</v>
      </c>
      <c r="I4960" s="2">
        <v>293</v>
      </c>
      <c r="J4960" s="2">
        <v>246</v>
      </c>
      <c r="K4960" s="2">
        <v>200</v>
      </c>
      <c r="L4960" s="2">
        <v>147</v>
      </c>
      <c r="M4960" s="2">
        <v>83</v>
      </c>
      <c r="N4960" s="2">
        <v>96</v>
      </c>
      <c r="O4960" s="2">
        <v>70</v>
      </c>
      <c r="P4960" s="2">
        <v>56</v>
      </c>
      <c r="Q4960" s="2">
        <v>46</v>
      </c>
      <c r="R4960" s="2">
        <v>33</v>
      </c>
      <c r="S4960" s="2">
        <v>36</v>
      </c>
    </row>
    <row r="4961" spans="1:19" x14ac:dyDescent="0.25">
      <c r="A4961" t="s">
        <v>21</v>
      </c>
      <c r="B4961" s="2">
        <v>4954</v>
      </c>
      <c r="C4961" s="2">
        <v>826</v>
      </c>
      <c r="D4961" s="2">
        <v>843</v>
      </c>
      <c r="E4961" s="2">
        <v>638</v>
      </c>
      <c r="F4961" s="2">
        <v>527</v>
      </c>
      <c r="G4961" s="2">
        <v>405</v>
      </c>
      <c r="H4961" s="2">
        <v>353</v>
      </c>
      <c r="I4961" s="2">
        <v>289</v>
      </c>
      <c r="J4961" s="2">
        <v>236</v>
      </c>
      <c r="K4961" s="2">
        <v>190</v>
      </c>
      <c r="L4961" s="2">
        <v>118</v>
      </c>
      <c r="M4961" s="2">
        <v>116</v>
      </c>
      <c r="N4961" s="2">
        <v>105</v>
      </c>
      <c r="O4961" s="2">
        <v>83</v>
      </c>
      <c r="P4961" s="2">
        <v>60</v>
      </c>
      <c r="Q4961" s="2">
        <v>63</v>
      </c>
      <c r="R4961" s="2">
        <v>40</v>
      </c>
      <c r="S4961" s="2">
        <v>62</v>
      </c>
    </row>
    <row r="4962" spans="1:19" x14ac:dyDescent="0.25">
      <c r="A4962" t="s">
        <v>1612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1:19" x14ac:dyDescent="0.25">
      <c r="A4963" t="s">
        <v>3</v>
      </c>
      <c r="B4963" s="2">
        <v>66254</v>
      </c>
      <c r="C4963" s="2">
        <v>12137</v>
      </c>
      <c r="D4963" s="2">
        <v>11150</v>
      </c>
      <c r="E4963" s="2">
        <v>9391</v>
      </c>
      <c r="F4963" s="2">
        <v>7640</v>
      </c>
      <c r="G4963" s="2">
        <v>5991</v>
      </c>
      <c r="H4963" s="2">
        <v>4657</v>
      </c>
      <c r="I4963" s="2">
        <v>3524</v>
      </c>
      <c r="J4963" s="2">
        <v>2825</v>
      </c>
      <c r="K4963" s="2">
        <v>2011</v>
      </c>
      <c r="L4963" s="2">
        <v>1566</v>
      </c>
      <c r="M4963" s="2">
        <v>1448</v>
      </c>
      <c r="N4963" s="2">
        <v>1200</v>
      </c>
      <c r="O4963" s="2">
        <v>941</v>
      </c>
      <c r="P4963" s="2">
        <v>671</v>
      </c>
      <c r="Q4963" s="2">
        <v>368</v>
      </c>
      <c r="R4963" s="2">
        <v>336</v>
      </c>
      <c r="S4963" s="2">
        <v>398</v>
      </c>
    </row>
    <row r="4964" spans="1:19" x14ac:dyDescent="0.25">
      <c r="A4964" t="s">
        <v>20</v>
      </c>
      <c r="B4964" s="2">
        <v>32504</v>
      </c>
      <c r="C4964" s="2">
        <v>5942</v>
      </c>
      <c r="D4964" s="2">
        <v>5494</v>
      </c>
      <c r="E4964" s="2">
        <v>4711</v>
      </c>
      <c r="F4964" s="2">
        <v>3812</v>
      </c>
      <c r="G4964" s="2">
        <v>2782</v>
      </c>
      <c r="H4964" s="2">
        <v>2236</v>
      </c>
      <c r="I4964" s="2">
        <v>1748</v>
      </c>
      <c r="J4964" s="2">
        <v>1414</v>
      </c>
      <c r="K4964" s="2">
        <v>1030</v>
      </c>
      <c r="L4964" s="2">
        <v>732</v>
      </c>
      <c r="M4964" s="2">
        <v>690</v>
      </c>
      <c r="N4964" s="2">
        <v>616</v>
      </c>
      <c r="O4964" s="2">
        <v>483</v>
      </c>
      <c r="P4964" s="2">
        <v>328</v>
      </c>
      <c r="Q4964" s="2">
        <v>180</v>
      </c>
      <c r="R4964" s="2">
        <v>147</v>
      </c>
      <c r="S4964" s="2">
        <v>159</v>
      </c>
    </row>
    <row r="4965" spans="1:19" x14ac:dyDescent="0.25">
      <c r="A4965" t="s">
        <v>21</v>
      </c>
      <c r="B4965" s="2">
        <v>33750</v>
      </c>
      <c r="C4965" s="2">
        <v>6195</v>
      </c>
      <c r="D4965" s="2">
        <v>5656</v>
      </c>
      <c r="E4965" s="2">
        <v>4680</v>
      </c>
      <c r="F4965" s="2">
        <v>3828</v>
      </c>
      <c r="G4965" s="2">
        <v>3209</v>
      </c>
      <c r="H4965" s="2">
        <v>2421</v>
      </c>
      <c r="I4965" s="2">
        <v>1776</v>
      </c>
      <c r="J4965" s="2">
        <v>1411</v>
      </c>
      <c r="K4965" s="2">
        <v>981</v>
      </c>
      <c r="L4965" s="2">
        <v>834</v>
      </c>
      <c r="M4965" s="2">
        <v>758</v>
      </c>
      <c r="N4965" s="2">
        <v>584</v>
      </c>
      <c r="O4965" s="2">
        <v>458</v>
      </c>
      <c r="P4965" s="2">
        <v>343</v>
      </c>
      <c r="Q4965" s="2">
        <v>188</v>
      </c>
      <c r="R4965" s="2">
        <v>189</v>
      </c>
      <c r="S4965" s="2">
        <v>239</v>
      </c>
    </row>
    <row r="4966" spans="1:19" x14ac:dyDescent="0.25">
      <c r="A4966" t="s">
        <v>1613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 x14ac:dyDescent="0.25">
      <c r="A4967" t="s">
        <v>3</v>
      </c>
      <c r="B4967" s="2">
        <v>25308</v>
      </c>
      <c r="C4967" s="2">
        <v>4467</v>
      </c>
      <c r="D4967" s="2">
        <v>4205</v>
      </c>
      <c r="E4967" s="2">
        <v>3460</v>
      </c>
      <c r="F4967" s="2">
        <v>2926</v>
      </c>
      <c r="G4967" s="2">
        <v>2534</v>
      </c>
      <c r="H4967" s="2">
        <v>2069</v>
      </c>
      <c r="I4967" s="2">
        <v>1549</v>
      </c>
      <c r="J4967" s="2">
        <v>1123</v>
      </c>
      <c r="K4967" s="2">
        <v>706</v>
      </c>
      <c r="L4967" s="2">
        <v>542</v>
      </c>
      <c r="M4967" s="2">
        <v>551</v>
      </c>
      <c r="N4967" s="2">
        <v>428</v>
      </c>
      <c r="O4967" s="2">
        <v>291</v>
      </c>
      <c r="P4967" s="2">
        <v>189</v>
      </c>
      <c r="Q4967" s="2">
        <v>95</v>
      </c>
      <c r="R4967" s="2">
        <v>77</v>
      </c>
      <c r="S4967" s="2">
        <v>96</v>
      </c>
    </row>
    <row r="4968" spans="1:19" x14ac:dyDescent="0.25">
      <c r="A4968" t="s">
        <v>20</v>
      </c>
      <c r="B4968" s="2">
        <v>12336</v>
      </c>
      <c r="C4968" s="2">
        <v>2215</v>
      </c>
      <c r="D4968" s="2">
        <v>2048</v>
      </c>
      <c r="E4968" s="2">
        <v>1705</v>
      </c>
      <c r="F4968" s="2">
        <v>1406</v>
      </c>
      <c r="G4968" s="2">
        <v>1102</v>
      </c>
      <c r="H4968" s="2">
        <v>949</v>
      </c>
      <c r="I4968" s="2">
        <v>794</v>
      </c>
      <c r="J4968" s="2">
        <v>635</v>
      </c>
      <c r="K4968" s="2">
        <v>372</v>
      </c>
      <c r="L4968" s="2">
        <v>245</v>
      </c>
      <c r="M4968" s="2">
        <v>270</v>
      </c>
      <c r="N4968" s="2">
        <v>238</v>
      </c>
      <c r="O4968" s="2">
        <v>154</v>
      </c>
      <c r="P4968" s="2">
        <v>92</v>
      </c>
      <c r="Q4968" s="2">
        <v>40</v>
      </c>
      <c r="R4968" s="2">
        <v>32</v>
      </c>
      <c r="S4968" s="2">
        <v>39</v>
      </c>
    </row>
    <row r="4969" spans="1:19" x14ac:dyDescent="0.25">
      <c r="A4969" t="s">
        <v>21</v>
      </c>
      <c r="B4969" s="2">
        <v>12972</v>
      </c>
      <c r="C4969" s="2">
        <v>2252</v>
      </c>
      <c r="D4969" s="2">
        <v>2157</v>
      </c>
      <c r="E4969" s="2">
        <v>1755</v>
      </c>
      <c r="F4969" s="2">
        <v>1520</v>
      </c>
      <c r="G4969" s="2">
        <v>1432</v>
      </c>
      <c r="H4969" s="2">
        <v>1120</v>
      </c>
      <c r="I4969" s="2">
        <v>755</v>
      </c>
      <c r="J4969" s="2">
        <v>488</v>
      </c>
      <c r="K4969" s="2">
        <v>334</v>
      </c>
      <c r="L4969" s="2">
        <v>297</v>
      </c>
      <c r="M4969" s="2">
        <v>281</v>
      </c>
      <c r="N4969" s="2">
        <v>190</v>
      </c>
      <c r="O4969" s="2">
        <v>137</v>
      </c>
      <c r="P4969" s="2">
        <v>97</v>
      </c>
      <c r="Q4969" s="2">
        <v>55</v>
      </c>
      <c r="R4969" s="2">
        <v>45</v>
      </c>
      <c r="S4969" s="2">
        <v>57</v>
      </c>
    </row>
    <row r="4970" spans="1:19" x14ac:dyDescent="0.25">
      <c r="A4970" t="s">
        <v>1614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1:19" x14ac:dyDescent="0.25">
      <c r="A4971" t="s">
        <v>3</v>
      </c>
      <c r="B4971" s="2">
        <v>18464</v>
      </c>
      <c r="C4971" s="2">
        <v>3479</v>
      </c>
      <c r="D4971" s="2">
        <v>3096</v>
      </c>
      <c r="E4971" s="2">
        <v>2751</v>
      </c>
      <c r="F4971" s="2">
        <v>2224</v>
      </c>
      <c r="G4971" s="2">
        <v>1560</v>
      </c>
      <c r="H4971" s="2">
        <v>1168</v>
      </c>
      <c r="I4971" s="2">
        <v>861</v>
      </c>
      <c r="J4971" s="2">
        <v>751</v>
      </c>
      <c r="K4971" s="2">
        <v>584</v>
      </c>
      <c r="L4971" s="2">
        <v>449</v>
      </c>
      <c r="M4971" s="2">
        <v>384</v>
      </c>
      <c r="N4971" s="2">
        <v>328</v>
      </c>
      <c r="O4971" s="2">
        <v>290</v>
      </c>
      <c r="P4971" s="2">
        <v>208</v>
      </c>
      <c r="Q4971" s="2">
        <v>102</v>
      </c>
      <c r="R4971" s="2">
        <v>106</v>
      </c>
      <c r="S4971" s="2">
        <v>123</v>
      </c>
    </row>
    <row r="4972" spans="1:19" x14ac:dyDescent="0.25">
      <c r="A4972" t="s">
        <v>20</v>
      </c>
      <c r="B4972" s="2">
        <v>9128</v>
      </c>
      <c r="C4972" s="2">
        <v>1658</v>
      </c>
      <c r="D4972" s="2">
        <v>1567</v>
      </c>
      <c r="E4972" s="2">
        <v>1382</v>
      </c>
      <c r="F4972" s="2">
        <v>1157</v>
      </c>
      <c r="G4972" s="2">
        <v>764</v>
      </c>
      <c r="H4972" s="2">
        <v>568</v>
      </c>
      <c r="I4972" s="2">
        <v>414</v>
      </c>
      <c r="J4972" s="2">
        <v>330</v>
      </c>
      <c r="K4972" s="2">
        <v>310</v>
      </c>
      <c r="L4972" s="2">
        <v>214</v>
      </c>
      <c r="M4972" s="2">
        <v>195</v>
      </c>
      <c r="N4972" s="2">
        <v>159</v>
      </c>
      <c r="O4972" s="2">
        <v>164</v>
      </c>
      <c r="P4972" s="2">
        <v>106</v>
      </c>
      <c r="Q4972" s="2">
        <v>48</v>
      </c>
      <c r="R4972" s="2">
        <v>45</v>
      </c>
      <c r="S4972" s="2">
        <v>47</v>
      </c>
    </row>
    <row r="4973" spans="1:19" x14ac:dyDescent="0.25">
      <c r="A4973" t="s">
        <v>21</v>
      </c>
      <c r="B4973" s="2">
        <v>9336</v>
      </c>
      <c r="C4973" s="2">
        <v>1821</v>
      </c>
      <c r="D4973" s="2">
        <v>1529</v>
      </c>
      <c r="E4973" s="2">
        <v>1369</v>
      </c>
      <c r="F4973" s="2">
        <v>1067</v>
      </c>
      <c r="G4973" s="2">
        <v>796</v>
      </c>
      <c r="H4973" s="2">
        <v>600</v>
      </c>
      <c r="I4973" s="2">
        <v>447</v>
      </c>
      <c r="J4973" s="2">
        <v>421</v>
      </c>
      <c r="K4973" s="2">
        <v>274</v>
      </c>
      <c r="L4973" s="2">
        <v>235</v>
      </c>
      <c r="M4973" s="2">
        <v>189</v>
      </c>
      <c r="N4973" s="2">
        <v>169</v>
      </c>
      <c r="O4973" s="2">
        <v>126</v>
      </c>
      <c r="P4973" s="2">
        <v>102</v>
      </c>
      <c r="Q4973" s="2">
        <v>54</v>
      </c>
      <c r="R4973" s="2">
        <v>61</v>
      </c>
      <c r="S4973" s="2">
        <v>76</v>
      </c>
    </row>
    <row r="4974" spans="1:19" x14ac:dyDescent="0.25">
      <c r="A4974" t="s">
        <v>1615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 x14ac:dyDescent="0.25">
      <c r="A4975" t="s">
        <v>3</v>
      </c>
      <c r="B4975" s="2">
        <v>12848</v>
      </c>
      <c r="C4975" s="2">
        <v>2260</v>
      </c>
      <c r="D4975" s="2">
        <v>2156</v>
      </c>
      <c r="E4975" s="2">
        <v>1818</v>
      </c>
      <c r="F4975" s="2">
        <v>1387</v>
      </c>
      <c r="G4975" s="2">
        <v>1078</v>
      </c>
      <c r="H4975" s="2">
        <v>845</v>
      </c>
      <c r="I4975" s="2">
        <v>644</v>
      </c>
      <c r="J4975" s="2">
        <v>596</v>
      </c>
      <c r="K4975" s="2">
        <v>428</v>
      </c>
      <c r="L4975" s="2">
        <v>353</v>
      </c>
      <c r="M4975" s="2">
        <v>303</v>
      </c>
      <c r="N4975" s="2">
        <v>278</v>
      </c>
      <c r="O4975" s="2">
        <v>211</v>
      </c>
      <c r="P4975" s="2">
        <v>170</v>
      </c>
      <c r="Q4975" s="2">
        <v>113</v>
      </c>
      <c r="R4975" s="2">
        <v>95</v>
      </c>
      <c r="S4975" s="2">
        <v>113</v>
      </c>
    </row>
    <row r="4976" spans="1:19" x14ac:dyDescent="0.25">
      <c r="A4976" t="s">
        <v>20</v>
      </c>
      <c r="B4976" s="2">
        <v>6292</v>
      </c>
      <c r="C4976" s="2">
        <v>1105</v>
      </c>
      <c r="D4976" s="2">
        <v>1043</v>
      </c>
      <c r="E4976" s="2">
        <v>915</v>
      </c>
      <c r="F4976" s="2">
        <v>697</v>
      </c>
      <c r="G4976" s="2">
        <v>534</v>
      </c>
      <c r="H4976" s="2">
        <v>429</v>
      </c>
      <c r="I4976" s="2">
        <v>318</v>
      </c>
      <c r="J4976" s="2">
        <v>283</v>
      </c>
      <c r="K4976" s="2">
        <v>206</v>
      </c>
      <c r="L4976" s="2">
        <v>163</v>
      </c>
      <c r="M4976" s="2">
        <v>137</v>
      </c>
      <c r="N4976" s="2">
        <v>135</v>
      </c>
      <c r="O4976" s="2">
        <v>102</v>
      </c>
      <c r="P4976" s="2">
        <v>76</v>
      </c>
      <c r="Q4976" s="2">
        <v>60</v>
      </c>
      <c r="R4976" s="2">
        <v>45</v>
      </c>
      <c r="S4976" s="2">
        <v>44</v>
      </c>
    </row>
    <row r="4977" spans="1:19" x14ac:dyDescent="0.25">
      <c r="A4977" t="s">
        <v>21</v>
      </c>
      <c r="B4977" s="2">
        <v>6556</v>
      </c>
      <c r="C4977" s="2">
        <v>1155</v>
      </c>
      <c r="D4977" s="2">
        <v>1113</v>
      </c>
      <c r="E4977" s="2">
        <v>903</v>
      </c>
      <c r="F4977" s="2">
        <v>690</v>
      </c>
      <c r="G4977" s="2">
        <v>544</v>
      </c>
      <c r="H4977" s="2">
        <v>416</v>
      </c>
      <c r="I4977" s="2">
        <v>326</v>
      </c>
      <c r="J4977" s="2">
        <v>313</v>
      </c>
      <c r="K4977" s="2">
        <v>222</v>
      </c>
      <c r="L4977" s="2">
        <v>190</v>
      </c>
      <c r="M4977" s="2">
        <v>166</v>
      </c>
      <c r="N4977" s="2">
        <v>143</v>
      </c>
      <c r="O4977" s="2">
        <v>109</v>
      </c>
      <c r="P4977" s="2">
        <v>94</v>
      </c>
      <c r="Q4977" s="2">
        <v>53</v>
      </c>
      <c r="R4977" s="2">
        <v>50</v>
      </c>
      <c r="S4977" s="2">
        <v>69</v>
      </c>
    </row>
    <row r="4978" spans="1:19" x14ac:dyDescent="0.25">
      <c r="A4978" t="s">
        <v>1616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1:19" x14ac:dyDescent="0.25">
      <c r="A4979" t="s">
        <v>3</v>
      </c>
      <c r="B4979" s="2">
        <v>9634</v>
      </c>
      <c r="C4979" s="2">
        <v>1931</v>
      </c>
      <c r="D4979" s="2">
        <v>1693</v>
      </c>
      <c r="E4979" s="2">
        <v>1362</v>
      </c>
      <c r="F4979" s="2">
        <v>1103</v>
      </c>
      <c r="G4979" s="2">
        <v>819</v>
      </c>
      <c r="H4979" s="2">
        <v>575</v>
      </c>
      <c r="I4979" s="2">
        <v>470</v>
      </c>
      <c r="J4979" s="2">
        <v>355</v>
      </c>
      <c r="K4979" s="2">
        <v>293</v>
      </c>
      <c r="L4979" s="2">
        <v>222</v>
      </c>
      <c r="M4979" s="2">
        <v>210</v>
      </c>
      <c r="N4979" s="2">
        <v>166</v>
      </c>
      <c r="O4979" s="2">
        <v>149</v>
      </c>
      <c r="P4979" s="2">
        <v>104</v>
      </c>
      <c r="Q4979" s="2">
        <v>58</v>
      </c>
      <c r="R4979" s="2">
        <v>58</v>
      </c>
      <c r="S4979" s="2">
        <v>66</v>
      </c>
    </row>
    <row r="4980" spans="1:19" x14ac:dyDescent="0.25">
      <c r="A4980" t="s">
        <v>20</v>
      </c>
      <c r="B4980" s="2">
        <v>4748</v>
      </c>
      <c r="C4980" s="2">
        <v>964</v>
      </c>
      <c r="D4980" s="2">
        <v>836</v>
      </c>
      <c r="E4980" s="2">
        <v>709</v>
      </c>
      <c r="F4980" s="2">
        <v>552</v>
      </c>
      <c r="G4980" s="2">
        <v>382</v>
      </c>
      <c r="H4980" s="2">
        <v>290</v>
      </c>
      <c r="I4980" s="2">
        <v>222</v>
      </c>
      <c r="J4980" s="2">
        <v>166</v>
      </c>
      <c r="K4980" s="2">
        <v>142</v>
      </c>
      <c r="L4980" s="2">
        <v>110</v>
      </c>
      <c r="M4980" s="2">
        <v>88</v>
      </c>
      <c r="N4980" s="2">
        <v>84</v>
      </c>
      <c r="O4980" s="2">
        <v>63</v>
      </c>
      <c r="P4980" s="2">
        <v>54</v>
      </c>
      <c r="Q4980" s="2">
        <v>32</v>
      </c>
      <c r="R4980" s="2">
        <v>25</v>
      </c>
      <c r="S4980" s="2">
        <v>29</v>
      </c>
    </row>
    <row r="4981" spans="1:19" x14ac:dyDescent="0.25">
      <c r="A4981" t="s">
        <v>21</v>
      </c>
      <c r="B4981" s="2">
        <v>4886</v>
      </c>
      <c r="C4981" s="2">
        <v>967</v>
      </c>
      <c r="D4981" s="2">
        <v>857</v>
      </c>
      <c r="E4981" s="2">
        <v>653</v>
      </c>
      <c r="F4981" s="2">
        <v>551</v>
      </c>
      <c r="G4981" s="2">
        <v>437</v>
      </c>
      <c r="H4981" s="2">
        <v>285</v>
      </c>
      <c r="I4981" s="2">
        <v>248</v>
      </c>
      <c r="J4981" s="2">
        <v>189</v>
      </c>
      <c r="K4981" s="2">
        <v>151</v>
      </c>
      <c r="L4981" s="2">
        <v>112</v>
      </c>
      <c r="M4981" s="2">
        <v>122</v>
      </c>
      <c r="N4981" s="2">
        <v>82</v>
      </c>
      <c r="O4981" s="2">
        <v>86</v>
      </c>
      <c r="P4981" s="2">
        <v>50</v>
      </c>
      <c r="Q4981" s="2">
        <v>26</v>
      </c>
      <c r="R4981" s="2">
        <v>33</v>
      </c>
      <c r="S4981" s="2">
        <v>37</v>
      </c>
    </row>
    <row r="4982" spans="1:19" x14ac:dyDescent="0.25">
      <c r="A4982" t="s">
        <v>1617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 x14ac:dyDescent="0.25">
      <c r="A4983" t="s">
        <v>3</v>
      </c>
      <c r="B4983" s="2">
        <v>31063</v>
      </c>
      <c r="C4983" s="2">
        <v>6207</v>
      </c>
      <c r="D4983" s="2">
        <v>5342</v>
      </c>
      <c r="E4983" s="2">
        <v>4274</v>
      </c>
      <c r="F4983" s="2">
        <v>3390</v>
      </c>
      <c r="G4983" s="2">
        <v>2607</v>
      </c>
      <c r="H4983" s="2">
        <v>2042</v>
      </c>
      <c r="I4983" s="2">
        <v>1565</v>
      </c>
      <c r="J4983" s="2">
        <v>1365</v>
      </c>
      <c r="K4983" s="2">
        <v>990</v>
      </c>
      <c r="L4983" s="2">
        <v>837</v>
      </c>
      <c r="M4983" s="2">
        <v>625</v>
      </c>
      <c r="N4983" s="2">
        <v>536</v>
      </c>
      <c r="O4983" s="2">
        <v>417</v>
      </c>
      <c r="P4983" s="2">
        <v>311</v>
      </c>
      <c r="Q4983" s="2">
        <v>200</v>
      </c>
      <c r="R4983" s="2">
        <v>166</v>
      </c>
      <c r="S4983" s="2">
        <v>189</v>
      </c>
    </row>
    <row r="4984" spans="1:19" x14ac:dyDescent="0.25">
      <c r="A4984" t="s">
        <v>20</v>
      </c>
      <c r="B4984" s="2">
        <v>15370</v>
      </c>
      <c r="C4984" s="2">
        <v>3055</v>
      </c>
      <c r="D4984" s="2">
        <v>2746</v>
      </c>
      <c r="E4984" s="2">
        <v>2180</v>
      </c>
      <c r="F4984" s="2">
        <v>1620</v>
      </c>
      <c r="G4984" s="2">
        <v>1241</v>
      </c>
      <c r="H4984" s="2">
        <v>982</v>
      </c>
      <c r="I4984" s="2">
        <v>731</v>
      </c>
      <c r="J4984" s="2">
        <v>663</v>
      </c>
      <c r="K4984" s="2">
        <v>494</v>
      </c>
      <c r="L4984" s="2">
        <v>447</v>
      </c>
      <c r="M4984" s="2">
        <v>285</v>
      </c>
      <c r="N4984" s="2">
        <v>276</v>
      </c>
      <c r="O4984" s="2">
        <v>223</v>
      </c>
      <c r="P4984" s="2">
        <v>157</v>
      </c>
      <c r="Q4984" s="2">
        <v>96</v>
      </c>
      <c r="R4984" s="2">
        <v>85</v>
      </c>
      <c r="S4984" s="2">
        <v>89</v>
      </c>
    </row>
    <row r="4985" spans="1:19" x14ac:dyDescent="0.25">
      <c r="A4985" t="s">
        <v>21</v>
      </c>
      <c r="B4985" s="2">
        <v>15693</v>
      </c>
      <c r="C4985" s="2">
        <v>3152</v>
      </c>
      <c r="D4985" s="2">
        <v>2596</v>
      </c>
      <c r="E4985" s="2">
        <v>2094</v>
      </c>
      <c r="F4985" s="2">
        <v>1770</v>
      </c>
      <c r="G4985" s="2">
        <v>1366</v>
      </c>
      <c r="H4985" s="2">
        <v>1060</v>
      </c>
      <c r="I4985" s="2">
        <v>834</v>
      </c>
      <c r="J4985" s="2">
        <v>702</v>
      </c>
      <c r="K4985" s="2">
        <v>496</v>
      </c>
      <c r="L4985" s="2">
        <v>390</v>
      </c>
      <c r="M4985" s="2">
        <v>340</v>
      </c>
      <c r="N4985" s="2">
        <v>260</v>
      </c>
      <c r="O4985" s="2">
        <v>194</v>
      </c>
      <c r="P4985" s="2">
        <v>154</v>
      </c>
      <c r="Q4985" s="2">
        <v>104</v>
      </c>
      <c r="R4985" s="2">
        <v>81</v>
      </c>
      <c r="S4985" s="2">
        <v>100</v>
      </c>
    </row>
    <row r="4986" spans="1:19" x14ac:dyDescent="0.25">
      <c r="A4986" t="s">
        <v>1618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1:19" x14ac:dyDescent="0.25">
      <c r="A4987" t="s">
        <v>3</v>
      </c>
      <c r="B4987" s="2">
        <v>12478</v>
      </c>
      <c r="C4987" s="2">
        <v>2448</v>
      </c>
      <c r="D4987" s="2">
        <v>2192</v>
      </c>
      <c r="E4987" s="2">
        <v>1647</v>
      </c>
      <c r="F4987" s="2">
        <v>1319</v>
      </c>
      <c r="G4987" s="2">
        <v>1052</v>
      </c>
      <c r="H4987" s="2">
        <v>869</v>
      </c>
      <c r="I4987" s="2">
        <v>642</v>
      </c>
      <c r="J4987" s="2">
        <v>543</v>
      </c>
      <c r="K4987" s="2">
        <v>419</v>
      </c>
      <c r="L4987" s="2">
        <v>321</v>
      </c>
      <c r="M4987" s="2">
        <v>244</v>
      </c>
      <c r="N4987" s="2">
        <v>217</v>
      </c>
      <c r="O4987" s="2">
        <v>171</v>
      </c>
      <c r="P4987" s="2">
        <v>134</v>
      </c>
      <c r="Q4987" s="2">
        <v>96</v>
      </c>
      <c r="R4987" s="2">
        <v>74</v>
      </c>
      <c r="S4987" s="2">
        <v>90</v>
      </c>
    </row>
    <row r="4988" spans="1:19" x14ac:dyDescent="0.25">
      <c r="A4988" t="s">
        <v>20</v>
      </c>
      <c r="B4988" s="2">
        <v>6088</v>
      </c>
      <c r="C4988" s="2">
        <v>1194</v>
      </c>
      <c r="D4988" s="2">
        <v>1137</v>
      </c>
      <c r="E4988" s="2">
        <v>842</v>
      </c>
      <c r="F4988" s="2">
        <v>614</v>
      </c>
      <c r="G4988" s="2">
        <v>487</v>
      </c>
      <c r="H4988" s="2">
        <v>402</v>
      </c>
      <c r="I4988" s="2">
        <v>311</v>
      </c>
      <c r="J4988" s="2">
        <v>248</v>
      </c>
      <c r="K4988" s="2">
        <v>208</v>
      </c>
      <c r="L4988" s="2">
        <v>155</v>
      </c>
      <c r="M4988" s="2">
        <v>107</v>
      </c>
      <c r="N4988" s="2">
        <v>112</v>
      </c>
      <c r="O4988" s="2">
        <v>87</v>
      </c>
      <c r="P4988" s="2">
        <v>63</v>
      </c>
      <c r="Q4988" s="2">
        <v>51</v>
      </c>
      <c r="R4988" s="2">
        <v>32</v>
      </c>
      <c r="S4988" s="2">
        <v>38</v>
      </c>
    </row>
    <row r="4989" spans="1:19" x14ac:dyDescent="0.25">
      <c r="A4989" t="s">
        <v>21</v>
      </c>
      <c r="B4989" s="2">
        <v>6390</v>
      </c>
      <c r="C4989" s="2">
        <v>1254</v>
      </c>
      <c r="D4989" s="2">
        <v>1055</v>
      </c>
      <c r="E4989" s="2">
        <v>805</v>
      </c>
      <c r="F4989" s="2">
        <v>705</v>
      </c>
      <c r="G4989" s="2">
        <v>565</v>
      </c>
      <c r="H4989" s="2">
        <v>467</v>
      </c>
      <c r="I4989" s="2">
        <v>331</v>
      </c>
      <c r="J4989" s="2">
        <v>295</v>
      </c>
      <c r="K4989" s="2">
        <v>211</v>
      </c>
      <c r="L4989" s="2">
        <v>166</v>
      </c>
      <c r="M4989" s="2">
        <v>137</v>
      </c>
      <c r="N4989" s="2">
        <v>105</v>
      </c>
      <c r="O4989" s="2">
        <v>84</v>
      </c>
      <c r="P4989" s="2">
        <v>71</v>
      </c>
      <c r="Q4989" s="2">
        <v>45</v>
      </c>
      <c r="R4989" s="2">
        <v>42</v>
      </c>
      <c r="S4989" s="2">
        <v>52</v>
      </c>
    </row>
    <row r="4990" spans="1:19" x14ac:dyDescent="0.25">
      <c r="A4990" t="s">
        <v>1619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1:19" x14ac:dyDescent="0.25">
      <c r="A4991" t="s">
        <v>3</v>
      </c>
      <c r="B4991" s="2">
        <v>18585</v>
      </c>
      <c r="C4991" s="2">
        <v>3759</v>
      </c>
      <c r="D4991" s="2">
        <v>3150</v>
      </c>
      <c r="E4991" s="2">
        <v>2627</v>
      </c>
      <c r="F4991" s="2">
        <v>2071</v>
      </c>
      <c r="G4991" s="2">
        <v>1555</v>
      </c>
      <c r="H4991" s="2">
        <v>1173</v>
      </c>
      <c r="I4991" s="2">
        <v>923</v>
      </c>
      <c r="J4991" s="2">
        <v>822</v>
      </c>
      <c r="K4991" s="2">
        <v>571</v>
      </c>
      <c r="L4991" s="2">
        <v>516</v>
      </c>
      <c r="M4991" s="2">
        <v>381</v>
      </c>
      <c r="N4991" s="2">
        <v>319</v>
      </c>
      <c r="O4991" s="2">
        <v>246</v>
      </c>
      <c r="P4991" s="2">
        <v>177</v>
      </c>
      <c r="Q4991" s="2">
        <v>104</v>
      </c>
      <c r="R4991" s="2">
        <v>92</v>
      </c>
      <c r="S4991" s="2">
        <v>99</v>
      </c>
    </row>
    <row r="4992" spans="1:19" x14ac:dyDescent="0.25">
      <c r="A4992" t="s">
        <v>20</v>
      </c>
      <c r="B4992" s="2">
        <v>9282</v>
      </c>
      <c r="C4992" s="2">
        <v>1861</v>
      </c>
      <c r="D4992" s="2">
        <v>1609</v>
      </c>
      <c r="E4992" s="2">
        <v>1338</v>
      </c>
      <c r="F4992" s="2">
        <v>1006</v>
      </c>
      <c r="G4992" s="2">
        <v>754</v>
      </c>
      <c r="H4992" s="2">
        <v>580</v>
      </c>
      <c r="I4992" s="2">
        <v>420</v>
      </c>
      <c r="J4992" s="2">
        <v>415</v>
      </c>
      <c r="K4992" s="2">
        <v>286</v>
      </c>
      <c r="L4992" s="2">
        <v>292</v>
      </c>
      <c r="M4992" s="2">
        <v>178</v>
      </c>
      <c r="N4992" s="2">
        <v>164</v>
      </c>
      <c r="O4992" s="2">
        <v>136</v>
      </c>
      <c r="P4992" s="2">
        <v>94</v>
      </c>
      <c r="Q4992" s="2">
        <v>45</v>
      </c>
      <c r="R4992" s="2">
        <v>53</v>
      </c>
      <c r="S4992" s="2">
        <v>51</v>
      </c>
    </row>
    <row r="4993" spans="1:19" x14ac:dyDescent="0.25">
      <c r="A4993" t="s">
        <v>21</v>
      </c>
      <c r="B4993" s="2">
        <v>9303</v>
      </c>
      <c r="C4993" s="2">
        <v>1898</v>
      </c>
      <c r="D4993" s="2">
        <v>1541</v>
      </c>
      <c r="E4993" s="2">
        <v>1289</v>
      </c>
      <c r="F4993" s="2">
        <v>1065</v>
      </c>
      <c r="G4993" s="2">
        <v>801</v>
      </c>
      <c r="H4993" s="2">
        <v>593</v>
      </c>
      <c r="I4993" s="2">
        <v>503</v>
      </c>
      <c r="J4993" s="2">
        <v>407</v>
      </c>
      <c r="K4993" s="2">
        <v>285</v>
      </c>
      <c r="L4993" s="2">
        <v>224</v>
      </c>
      <c r="M4993" s="2">
        <v>203</v>
      </c>
      <c r="N4993" s="2">
        <v>155</v>
      </c>
      <c r="O4993" s="2">
        <v>110</v>
      </c>
      <c r="P4993" s="2">
        <v>83</v>
      </c>
      <c r="Q4993" s="2">
        <v>59</v>
      </c>
      <c r="R4993" s="2">
        <v>39</v>
      </c>
      <c r="S4993" s="2">
        <v>48</v>
      </c>
    </row>
    <row r="4994" spans="1:19" x14ac:dyDescent="0.25">
      <c r="A4994" t="s">
        <v>1620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1:19" x14ac:dyDescent="0.25">
      <c r="A4995" t="s">
        <v>3</v>
      </c>
      <c r="B4995" s="2">
        <v>203738</v>
      </c>
      <c r="C4995" s="2">
        <v>37805</v>
      </c>
      <c r="D4995" s="2">
        <v>33080</v>
      </c>
      <c r="E4995" s="2">
        <v>25225</v>
      </c>
      <c r="F4995" s="2">
        <v>21634</v>
      </c>
      <c r="G4995" s="2">
        <v>16668</v>
      </c>
      <c r="H4995" s="2">
        <v>14961</v>
      </c>
      <c r="I4995" s="2">
        <v>11482</v>
      </c>
      <c r="J4995" s="2">
        <v>10430</v>
      </c>
      <c r="K4995" s="2">
        <v>7889</v>
      </c>
      <c r="L4995" s="2">
        <v>6194</v>
      </c>
      <c r="M4995" s="2">
        <v>4508</v>
      </c>
      <c r="N4995" s="2">
        <v>3600</v>
      </c>
      <c r="O4995" s="2">
        <v>3025</v>
      </c>
      <c r="P4995" s="2">
        <v>2446</v>
      </c>
      <c r="Q4995" s="2">
        <v>1687</v>
      </c>
      <c r="R4995" s="2">
        <v>1434</v>
      </c>
      <c r="S4995" s="2">
        <v>1670</v>
      </c>
    </row>
    <row r="4996" spans="1:19" x14ac:dyDescent="0.25">
      <c r="A4996" t="s">
        <v>20</v>
      </c>
      <c r="B4996" s="2">
        <v>92252</v>
      </c>
      <c r="C4996" s="2">
        <v>18765</v>
      </c>
      <c r="D4996" s="2">
        <v>16493</v>
      </c>
      <c r="E4996" s="2">
        <v>12764</v>
      </c>
      <c r="F4996" s="2">
        <v>9567</v>
      </c>
      <c r="G4996" s="2">
        <v>6306</v>
      </c>
      <c r="H4996" s="2">
        <v>5689</v>
      </c>
      <c r="I4996" s="2">
        <v>4610</v>
      </c>
      <c r="J4996" s="2">
        <v>4227</v>
      </c>
      <c r="K4996" s="2">
        <v>3520</v>
      </c>
      <c r="L4996" s="2">
        <v>2693</v>
      </c>
      <c r="M4996" s="2">
        <v>1712</v>
      </c>
      <c r="N4996" s="2">
        <v>1541</v>
      </c>
      <c r="O4996" s="2">
        <v>1244</v>
      </c>
      <c r="P4996" s="2">
        <v>1056</v>
      </c>
      <c r="Q4996" s="2">
        <v>715</v>
      </c>
      <c r="R4996" s="2">
        <v>685</v>
      </c>
      <c r="S4996" s="2">
        <v>665</v>
      </c>
    </row>
    <row r="4997" spans="1:19" x14ac:dyDescent="0.25">
      <c r="A4997" t="s">
        <v>21</v>
      </c>
      <c r="B4997" s="2">
        <v>111486</v>
      </c>
      <c r="C4997" s="2">
        <v>19040</v>
      </c>
      <c r="D4997" s="2">
        <v>16587</v>
      </c>
      <c r="E4997" s="2">
        <v>12461</v>
      </c>
      <c r="F4997" s="2">
        <v>12067</v>
      </c>
      <c r="G4997" s="2">
        <v>10362</v>
      </c>
      <c r="H4997" s="2">
        <v>9272</v>
      </c>
      <c r="I4997" s="2">
        <v>6872</v>
      </c>
      <c r="J4997" s="2">
        <v>6203</v>
      </c>
      <c r="K4997" s="2">
        <v>4369</v>
      </c>
      <c r="L4997" s="2">
        <v>3501</v>
      </c>
      <c r="M4997" s="2">
        <v>2796</v>
      </c>
      <c r="N4997" s="2">
        <v>2059</v>
      </c>
      <c r="O4997" s="2">
        <v>1781</v>
      </c>
      <c r="P4997" s="2">
        <v>1390</v>
      </c>
      <c r="Q4997" s="2">
        <v>972</v>
      </c>
      <c r="R4997" s="2">
        <v>749</v>
      </c>
      <c r="S4997" s="2">
        <v>1005</v>
      </c>
    </row>
    <row r="4998" spans="1:19" x14ac:dyDescent="0.25">
      <c r="A4998" t="s">
        <v>1621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1:19" x14ac:dyDescent="0.25">
      <c r="A4999" t="s">
        <v>3</v>
      </c>
      <c r="B4999" s="2">
        <v>31887</v>
      </c>
      <c r="C4999" s="2">
        <v>5378</v>
      </c>
      <c r="D4999" s="2">
        <v>5121</v>
      </c>
      <c r="E4999" s="2">
        <v>4326</v>
      </c>
      <c r="F4999" s="2">
        <v>3625</v>
      </c>
      <c r="G4999" s="2">
        <v>2732</v>
      </c>
      <c r="H4999" s="2">
        <v>2447</v>
      </c>
      <c r="I4999" s="2">
        <v>1916</v>
      </c>
      <c r="J4999" s="2">
        <v>1667</v>
      </c>
      <c r="K4999" s="2">
        <v>1120</v>
      </c>
      <c r="L4999" s="2">
        <v>856</v>
      </c>
      <c r="M4999" s="2">
        <v>642</v>
      </c>
      <c r="N4999" s="2">
        <v>570</v>
      </c>
      <c r="O4999" s="2">
        <v>431</v>
      </c>
      <c r="P4999" s="2">
        <v>355</v>
      </c>
      <c r="Q4999" s="2">
        <v>255</v>
      </c>
      <c r="R4999" s="2">
        <v>225</v>
      </c>
      <c r="S4999" s="2">
        <v>221</v>
      </c>
    </row>
    <row r="5000" spans="1:19" x14ac:dyDescent="0.25">
      <c r="A5000" t="s">
        <v>20</v>
      </c>
      <c r="B5000" s="2">
        <v>14747</v>
      </c>
      <c r="C5000" s="2">
        <v>2612</v>
      </c>
      <c r="D5000" s="2">
        <v>2570</v>
      </c>
      <c r="E5000" s="2">
        <v>2192</v>
      </c>
      <c r="F5000" s="2">
        <v>1676</v>
      </c>
      <c r="G5000" s="2">
        <v>1043</v>
      </c>
      <c r="H5000" s="2">
        <v>985</v>
      </c>
      <c r="I5000" s="2">
        <v>869</v>
      </c>
      <c r="J5000" s="2">
        <v>764</v>
      </c>
      <c r="K5000" s="2">
        <v>506</v>
      </c>
      <c r="L5000" s="2">
        <v>400</v>
      </c>
      <c r="M5000" s="2">
        <v>266</v>
      </c>
      <c r="N5000" s="2">
        <v>256</v>
      </c>
      <c r="O5000" s="2">
        <v>181</v>
      </c>
      <c r="P5000" s="2">
        <v>154</v>
      </c>
      <c r="Q5000" s="2">
        <v>97</v>
      </c>
      <c r="R5000" s="2">
        <v>101</v>
      </c>
      <c r="S5000" s="2">
        <v>75</v>
      </c>
    </row>
    <row r="5001" spans="1:19" x14ac:dyDescent="0.25">
      <c r="A5001" t="s">
        <v>21</v>
      </c>
      <c r="B5001" s="2">
        <v>17140</v>
      </c>
      <c r="C5001" s="2">
        <v>2766</v>
      </c>
      <c r="D5001" s="2">
        <v>2551</v>
      </c>
      <c r="E5001" s="2">
        <v>2134</v>
      </c>
      <c r="F5001" s="2">
        <v>1949</v>
      </c>
      <c r="G5001" s="2">
        <v>1689</v>
      </c>
      <c r="H5001" s="2">
        <v>1462</v>
      </c>
      <c r="I5001" s="2">
        <v>1047</v>
      </c>
      <c r="J5001" s="2">
        <v>903</v>
      </c>
      <c r="K5001" s="2">
        <v>614</v>
      </c>
      <c r="L5001" s="2">
        <v>456</v>
      </c>
      <c r="M5001" s="2">
        <v>376</v>
      </c>
      <c r="N5001" s="2">
        <v>314</v>
      </c>
      <c r="O5001" s="2">
        <v>250</v>
      </c>
      <c r="P5001" s="2">
        <v>201</v>
      </c>
      <c r="Q5001" s="2">
        <v>158</v>
      </c>
      <c r="R5001" s="2">
        <v>124</v>
      </c>
      <c r="S5001" s="2">
        <v>146</v>
      </c>
    </row>
    <row r="5002" spans="1:19" x14ac:dyDescent="0.25">
      <c r="A5002" t="s">
        <v>1622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1:19" x14ac:dyDescent="0.25">
      <c r="A5003" t="s">
        <v>3</v>
      </c>
      <c r="B5003" s="2">
        <v>17063</v>
      </c>
      <c r="C5003" s="2">
        <v>2917</v>
      </c>
      <c r="D5003" s="2">
        <v>2730</v>
      </c>
      <c r="E5003" s="2">
        <v>2308</v>
      </c>
      <c r="F5003" s="2">
        <v>1945</v>
      </c>
      <c r="G5003" s="2">
        <v>1551</v>
      </c>
      <c r="H5003" s="2">
        <v>1419</v>
      </c>
      <c r="I5003" s="2">
        <v>1141</v>
      </c>
      <c r="J5003" s="2">
        <v>885</v>
      </c>
      <c r="K5003" s="2">
        <v>566</v>
      </c>
      <c r="L5003" s="2">
        <v>386</v>
      </c>
      <c r="M5003" s="2">
        <v>314</v>
      </c>
      <c r="N5003" s="2">
        <v>236</v>
      </c>
      <c r="O5003" s="2">
        <v>205</v>
      </c>
      <c r="P5003" s="2">
        <v>140</v>
      </c>
      <c r="Q5003" s="2">
        <v>114</v>
      </c>
      <c r="R5003" s="2">
        <v>102</v>
      </c>
      <c r="S5003" s="2">
        <v>104</v>
      </c>
    </row>
    <row r="5004" spans="1:19" x14ac:dyDescent="0.25">
      <c r="A5004" t="s">
        <v>20</v>
      </c>
      <c r="B5004" s="2">
        <v>7874</v>
      </c>
      <c r="C5004" s="2">
        <v>1374</v>
      </c>
      <c r="D5004" s="2">
        <v>1372</v>
      </c>
      <c r="E5004" s="2">
        <v>1171</v>
      </c>
      <c r="F5004" s="2">
        <v>895</v>
      </c>
      <c r="G5004" s="2">
        <v>581</v>
      </c>
      <c r="H5004" s="2">
        <v>548</v>
      </c>
      <c r="I5004" s="2">
        <v>553</v>
      </c>
      <c r="J5004" s="2">
        <v>438</v>
      </c>
      <c r="K5004" s="2">
        <v>253</v>
      </c>
      <c r="L5004" s="2">
        <v>183</v>
      </c>
      <c r="M5004" s="2">
        <v>133</v>
      </c>
      <c r="N5004" s="2">
        <v>120</v>
      </c>
      <c r="O5004" s="2">
        <v>85</v>
      </c>
      <c r="P5004" s="2">
        <v>53</v>
      </c>
      <c r="Q5004" s="2">
        <v>43</v>
      </c>
      <c r="R5004" s="2">
        <v>38</v>
      </c>
      <c r="S5004" s="2">
        <v>34</v>
      </c>
    </row>
    <row r="5005" spans="1:19" x14ac:dyDescent="0.25">
      <c r="A5005" t="s">
        <v>21</v>
      </c>
      <c r="B5005" s="2">
        <v>9189</v>
      </c>
      <c r="C5005" s="2">
        <v>1543</v>
      </c>
      <c r="D5005" s="2">
        <v>1358</v>
      </c>
      <c r="E5005" s="2">
        <v>1137</v>
      </c>
      <c r="F5005" s="2">
        <v>1050</v>
      </c>
      <c r="G5005" s="2">
        <v>970</v>
      </c>
      <c r="H5005" s="2">
        <v>871</v>
      </c>
      <c r="I5005" s="2">
        <v>588</v>
      </c>
      <c r="J5005" s="2">
        <v>447</v>
      </c>
      <c r="K5005" s="2">
        <v>313</v>
      </c>
      <c r="L5005" s="2">
        <v>203</v>
      </c>
      <c r="M5005" s="2">
        <v>181</v>
      </c>
      <c r="N5005" s="2">
        <v>116</v>
      </c>
      <c r="O5005" s="2">
        <v>120</v>
      </c>
      <c r="P5005" s="2">
        <v>87</v>
      </c>
      <c r="Q5005" s="2">
        <v>71</v>
      </c>
      <c r="R5005" s="2">
        <v>64</v>
      </c>
      <c r="S5005" s="2">
        <v>70</v>
      </c>
    </row>
    <row r="5006" spans="1:19" x14ac:dyDescent="0.25">
      <c r="A5006" t="s">
        <v>1623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1:19" x14ac:dyDescent="0.25">
      <c r="A5007" t="s">
        <v>3</v>
      </c>
      <c r="B5007" s="2">
        <v>12116</v>
      </c>
      <c r="C5007" s="2">
        <v>2060</v>
      </c>
      <c r="D5007" s="2">
        <v>1961</v>
      </c>
      <c r="E5007" s="2">
        <v>1650</v>
      </c>
      <c r="F5007" s="2">
        <v>1391</v>
      </c>
      <c r="G5007" s="2">
        <v>984</v>
      </c>
      <c r="H5007" s="2">
        <v>831</v>
      </c>
      <c r="I5007" s="2">
        <v>616</v>
      </c>
      <c r="J5007" s="2">
        <v>614</v>
      </c>
      <c r="K5007" s="2">
        <v>446</v>
      </c>
      <c r="L5007" s="2">
        <v>366</v>
      </c>
      <c r="M5007" s="2">
        <v>265</v>
      </c>
      <c r="N5007" s="2">
        <v>262</v>
      </c>
      <c r="O5007" s="2">
        <v>186</v>
      </c>
      <c r="P5007" s="2">
        <v>175</v>
      </c>
      <c r="Q5007" s="2">
        <v>117</v>
      </c>
      <c r="R5007" s="2">
        <v>101</v>
      </c>
      <c r="S5007" s="2">
        <v>91</v>
      </c>
    </row>
    <row r="5008" spans="1:19" x14ac:dyDescent="0.25">
      <c r="A5008" t="s">
        <v>20</v>
      </c>
      <c r="B5008" s="2">
        <v>5636</v>
      </c>
      <c r="C5008" s="2">
        <v>1048</v>
      </c>
      <c r="D5008" s="2">
        <v>1010</v>
      </c>
      <c r="E5008" s="2">
        <v>838</v>
      </c>
      <c r="F5008" s="2">
        <v>649</v>
      </c>
      <c r="G5008" s="2">
        <v>381</v>
      </c>
      <c r="H5008" s="2">
        <v>355</v>
      </c>
      <c r="I5008" s="2">
        <v>245</v>
      </c>
      <c r="J5008" s="2">
        <v>250</v>
      </c>
      <c r="K5008" s="2">
        <v>198</v>
      </c>
      <c r="L5008" s="2">
        <v>163</v>
      </c>
      <c r="M5008" s="2">
        <v>105</v>
      </c>
      <c r="N5008" s="2">
        <v>107</v>
      </c>
      <c r="O5008" s="2">
        <v>79</v>
      </c>
      <c r="P5008" s="2">
        <v>81</v>
      </c>
      <c r="Q5008" s="2">
        <v>45</v>
      </c>
      <c r="R5008" s="2">
        <v>51</v>
      </c>
      <c r="S5008" s="2">
        <v>31</v>
      </c>
    </row>
    <row r="5009" spans="1:19" x14ac:dyDescent="0.25">
      <c r="A5009" t="s">
        <v>21</v>
      </c>
      <c r="B5009" s="2">
        <v>6480</v>
      </c>
      <c r="C5009" s="2">
        <v>1012</v>
      </c>
      <c r="D5009" s="2">
        <v>951</v>
      </c>
      <c r="E5009" s="2">
        <v>812</v>
      </c>
      <c r="F5009" s="2">
        <v>742</v>
      </c>
      <c r="G5009" s="2">
        <v>603</v>
      </c>
      <c r="H5009" s="2">
        <v>476</v>
      </c>
      <c r="I5009" s="2">
        <v>371</v>
      </c>
      <c r="J5009" s="2">
        <v>364</v>
      </c>
      <c r="K5009" s="2">
        <v>248</v>
      </c>
      <c r="L5009" s="2">
        <v>203</v>
      </c>
      <c r="M5009" s="2">
        <v>160</v>
      </c>
      <c r="N5009" s="2">
        <v>155</v>
      </c>
      <c r="O5009" s="2">
        <v>107</v>
      </c>
      <c r="P5009" s="2">
        <v>94</v>
      </c>
      <c r="Q5009" s="2">
        <v>72</v>
      </c>
      <c r="R5009" s="2">
        <v>50</v>
      </c>
      <c r="S5009" s="2">
        <v>60</v>
      </c>
    </row>
    <row r="5010" spans="1:19" x14ac:dyDescent="0.25">
      <c r="A5010" t="s">
        <v>1624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1:19" x14ac:dyDescent="0.25">
      <c r="A5011" t="s">
        <v>3</v>
      </c>
      <c r="B5011" s="2">
        <v>2708</v>
      </c>
      <c r="C5011" s="2">
        <v>401</v>
      </c>
      <c r="D5011" s="2">
        <v>430</v>
      </c>
      <c r="E5011" s="2">
        <v>368</v>
      </c>
      <c r="F5011" s="2">
        <v>289</v>
      </c>
      <c r="G5011" s="2">
        <v>197</v>
      </c>
      <c r="H5011" s="2">
        <v>197</v>
      </c>
      <c r="I5011" s="2">
        <v>159</v>
      </c>
      <c r="J5011" s="2">
        <v>168</v>
      </c>
      <c r="K5011" s="2">
        <v>108</v>
      </c>
      <c r="L5011" s="2">
        <v>104</v>
      </c>
      <c r="M5011" s="2">
        <v>63</v>
      </c>
      <c r="N5011" s="2">
        <v>72</v>
      </c>
      <c r="O5011" s="2">
        <v>40</v>
      </c>
      <c r="P5011" s="2">
        <v>40</v>
      </c>
      <c r="Q5011" s="2">
        <v>24</v>
      </c>
      <c r="R5011" s="2">
        <v>22</v>
      </c>
      <c r="S5011" s="2">
        <v>26</v>
      </c>
    </row>
    <row r="5012" spans="1:19" x14ac:dyDescent="0.25">
      <c r="A5012" t="s">
        <v>20</v>
      </c>
      <c r="B5012" s="2">
        <v>1237</v>
      </c>
      <c r="C5012" s="2">
        <v>190</v>
      </c>
      <c r="D5012" s="2">
        <v>188</v>
      </c>
      <c r="E5012" s="2">
        <v>183</v>
      </c>
      <c r="F5012" s="2">
        <v>132</v>
      </c>
      <c r="G5012" s="2">
        <v>81</v>
      </c>
      <c r="H5012" s="2">
        <v>82</v>
      </c>
      <c r="I5012" s="2">
        <v>71</v>
      </c>
      <c r="J5012" s="2">
        <v>76</v>
      </c>
      <c r="K5012" s="2">
        <v>55</v>
      </c>
      <c r="L5012" s="2">
        <v>54</v>
      </c>
      <c r="M5012" s="2">
        <v>28</v>
      </c>
      <c r="N5012" s="2">
        <v>29</v>
      </c>
      <c r="O5012" s="2">
        <v>17</v>
      </c>
      <c r="P5012" s="2">
        <v>20</v>
      </c>
      <c r="Q5012" s="2">
        <v>9</v>
      </c>
      <c r="R5012" s="2">
        <v>12</v>
      </c>
      <c r="S5012" s="2">
        <v>10</v>
      </c>
    </row>
    <row r="5013" spans="1:19" x14ac:dyDescent="0.25">
      <c r="A5013" t="s">
        <v>21</v>
      </c>
      <c r="B5013" s="2">
        <v>1471</v>
      </c>
      <c r="C5013" s="2">
        <v>211</v>
      </c>
      <c r="D5013" s="2">
        <v>242</v>
      </c>
      <c r="E5013" s="2">
        <v>185</v>
      </c>
      <c r="F5013" s="2">
        <v>157</v>
      </c>
      <c r="G5013" s="2">
        <v>116</v>
      </c>
      <c r="H5013" s="2">
        <v>115</v>
      </c>
      <c r="I5013" s="2">
        <v>88</v>
      </c>
      <c r="J5013" s="2">
        <v>92</v>
      </c>
      <c r="K5013" s="2">
        <v>53</v>
      </c>
      <c r="L5013" s="2">
        <v>50</v>
      </c>
      <c r="M5013" s="2">
        <v>35</v>
      </c>
      <c r="N5013" s="2">
        <v>43</v>
      </c>
      <c r="O5013" s="2">
        <v>23</v>
      </c>
      <c r="P5013" s="2">
        <v>20</v>
      </c>
      <c r="Q5013" s="2">
        <v>15</v>
      </c>
      <c r="R5013" s="2">
        <v>10</v>
      </c>
      <c r="S5013" s="2">
        <v>16</v>
      </c>
    </row>
    <row r="5014" spans="1:19" x14ac:dyDescent="0.25">
      <c r="A5014" t="s">
        <v>1625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 x14ac:dyDescent="0.25">
      <c r="A5015" t="s">
        <v>3</v>
      </c>
      <c r="B5015" s="2">
        <v>60788</v>
      </c>
      <c r="C5015" s="2">
        <v>12066</v>
      </c>
      <c r="D5015" s="2">
        <v>10249</v>
      </c>
      <c r="E5015" s="2">
        <v>7414</v>
      </c>
      <c r="F5015" s="2">
        <v>6066</v>
      </c>
      <c r="G5015" s="2">
        <v>4771</v>
      </c>
      <c r="H5015" s="2">
        <v>4202</v>
      </c>
      <c r="I5015" s="2">
        <v>3334</v>
      </c>
      <c r="J5015" s="2">
        <v>3184</v>
      </c>
      <c r="K5015" s="2">
        <v>2251</v>
      </c>
      <c r="L5015" s="2">
        <v>1827</v>
      </c>
      <c r="M5015" s="2">
        <v>1250</v>
      </c>
      <c r="N5015" s="2">
        <v>1031</v>
      </c>
      <c r="O5015" s="2">
        <v>932</v>
      </c>
      <c r="P5015" s="2">
        <v>708</v>
      </c>
      <c r="Q5015" s="2">
        <v>517</v>
      </c>
      <c r="R5015" s="2">
        <v>487</v>
      </c>
      <c r="S5015" s="2">
        <v>499</v>
      </c>
    </row>
    <row r="5016" spans="1:19" x14ac:dyDescent="0.25">
      <c r="A5016" t="s">
        <v>20</v>
      </c>
      <c r="B5016" s="2">
        <v>28031</v>
      </c>
      <c r="C5016" s="2">
        <v>6007</v>
      </c>
      <c r="D5016" s="2">
        <v>5214</v>
      </c>
      <c r="E5016" s="2">
        <v>3737</v>
      </c>
      <c r="F5016" s="2">
        <v>2707</v>
      </c>
      <c r="G5016" s="2">
        <v>1814</v>
      </c>
      <c r="H5016" s="2">
        <v>1636</v>
      </c>
      <c r="I5016" s="2">
        <v>1288</v>
      </c>
      <c r="J5016" s="2">
        <v>1318</v>
      </c>
      <c r="K5016" s="2">
        <v>1096</v>
      </c>
      <c r="L5016" s="2">
        <v>834</v>
      </c>
      <c r="M5016" s="2">
        <v>513</v>
      </c>
      <c r="N5016" s="2">
        <v>430</v>
      </c>
      <c r="O5016" s="2">
        <v>402</v>
      </c>
      <c r="P5016" s="2">
        <v>319</v>
      </c>
      <c r="Q5016" s="2">
        <v>242</v>
      </c>
      <c r="R5016" s="2">
        <v>242</v>
      </c>
      <c r="S5016" s="2">
        <v>232</v>
      </c>
    </row>
    <row r="5017" spans="1:19" x14ac:dyDescent="0.25">
      <c r="A5017" t="s">
        <v>21</v>
      </c>
      <c r="B5017" s="2">
        <v>32757</v>
      </c>
      <c r="C5017" s="2">
        <v>6059</v>
      </c>
      <c r="D5017" s="2">
        <v>5035</v>
      </c>
      <c r="E5017" s="2">
        <v>3677</v>
      </c>
      <c r="F5017" s="2">
        <v>3359</v>
      </c>
      <c r="G5017" s="2">
        <v>2957</v>
      </c>
      <c r="H5017" s="2">
        <v>2566</v>
      </c>
      <c r="I5017" s="2">
        <v>2046</v>
      </c>
      <c r="J5017" s="2">
        <v>1866</v>
      </c>
      <c r="K5017" s="2">
        <v>1155</v>
      </c>
      <c r="L5017" s="2">
        <v>993</v>
      </c>
      <c r="M5017" s="2">
        <v>737</v>
      </c>
      <c r="N5017" s="2">
        <v>601</v>
      </c>
      <c r="O5017" s="2">
        <v>530</v>
      </c>
      <c r="P5017" s="2">
        <v>389</v>
      </c>
      <c r="Q5017" s="2">
        <v>275</v>
      </c>
      <c r="R5017" s="2">
        <v>245</v>
      </c>
      <c r="S5017" s="2">
        <v>267</v>
      </c>
    </row>
    <row r="5018" spans="1:19" x14ac:dyDescent="0.25">
      <c r="A5018" t="s">
        <v>1626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1:19" x14ac:dyDescent="0.25">
      <c r="A5019" t="s">
        <v>3</v>
      </c>
      <c r="B5019" s="2">
        <v>20743</v>
      </c>
      <c r="C5019" s="2">
        <v>3637</v>
      </c>
      <c r="D5019" s="2">
        <v>3361</v>
      </c>
      <c r="E5019" s="2">
        <v>2712</v>
      </c>
      <c r="F5019" s="2">
        <v>2148</v>
      </c>
      <c r="G5019" s="2">
        <v>1638</v>
      </c>
      <c r="H5019" s="2">
        <v>1407</v>
      </c>
      <c r="I5019" s="2">
        <v>1131</v>
      </c>
      <c r="J5019" s="2">
        <v>1031</v>
      </c>
      <c r="K5019" s="2">
        <v>807</v>
      </c>
      <c r="L5019" s="2">
        <v>672</v>
      </c>
      <c r="M5019" s="2">
        <v>540</v>
      </c>
      <c r="N5019" s="2">
        <v>449</v>
      </c>
      <c r="O5019" s="2">
        <v>385</v>
      </c>
      <c r="P5019" s="2">
        <v>298</v>
      </c>
      <c r="Q5019" s="2">
        <v>195</v>
      </c>
      <c r="R5019" s="2">
        <v>164</v>
      </c>
      <c r="S5019" s="2">
        <v>168</v>
      </c>
    </row>
    <row r="5020" spans="1:19" x14ac:dyDescent="0.25">
      <c r="A5020" t="s">
        <v>20</v>
      </c>
      <c r="B5020" s="2">
        <v>9355</v>
      </c>
      <c r="C5020" s="2">
        <v>1760</v>
      </c>
      <c r="D5020" s="2">
        <v>1728</v>
      </c>
      <c r="E5020" s="2">
        <v>1350</v>
      </c>
      <c r="F5020" s="2">
        <v>983</v>
      </c>
      <c r="G5020" s="2">
        <v>624</v>
      </c>
      <c r="H5020" s="2">
        <v>551</v>
      </c>
      <c r="I5020" s="2">
        <v>425</v>
      </c>
      <c r="J5020" s="2">
        <v>405</v>
      </c>
      <c r="K5020" s="2">
        <v>344</v>
      </c>
      <c r="L5020" s="2">
        <v>291</v>
      </c>
      <c r="M5020" s="2">
        <v>200</v>
      </c>
      <c r="N5020" s="2">
        <v>170</v>
      </c>
      <c r="O5020" s="2">
        <v>150</v>
      </c>
      <c r="P5020" s="2">
        <v>129</v>
      </c>
      <c r="Q5020" s="2">
        <v>88</v>
      </c>
      <c r="R5020" s="2">
        <v>76</v>
      </c>
      <c r="S5020" s="2">
        <v>81</v>
      </c>
    </row>
    <row r="5021" spans="1:19" x14ac:dyDescent="0.25">
      <c r="A5021" t="s">
        <v>21</v>
      </c>
      <c r="B5021" s="2">
        <v>11388</v>
      </c>
      <c r="C5021" s="2">
        <v>1877</v>
      </c>
      <c r="D5021" s="2">
        <v>1633</v>
      </c>
      <c r="E5021" s="2">
        <v>1362</v>
      </c>
      <c r="F5021" s="2">
        <v>1165</v>
      </c>
      <c r="G5021" s="2">
        <v>1014</v>
      </c>
      <c r="H5021" s="2">
        <v>856</v>
      </c>
      <c r="I5021" s="2">
        <v>706</v>
      </c>
      <c r="J5021" s="2">
        <v>626</v>
      </c>
      <c r="K5021" s="2">
        <v>463</v>
      </c>
      <c r="L5021" s="2">
        <v>381</v>
      </c>
      <c r="M5021" s="2">
        <v>340</v>
      </c>
      <c r="N5021" s="2">
        <v>279</v>
      </c>
      <c r="O5021" s="2">
        <v>235</v>
      </c>
      <c r="P5021" s="2">
        <v>169</v>
      </c>
      <c r="Q5021" s="2">
        <v>107</v>
      </c>
      <c r="R5021" s="2">
        <v>88</v>
      </c>
      <c r="S5021" s="2">
        <v>87</v>
      </c>
    </row>
    <row r="5022" spans="1:19" x14ac:dyDescent="0.25">
      <c r="A5022" t="s">
        <v>1627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1:19" x14ac:dyDescent="0.25">
      <c r="A5023" t="s">
        <v>3</v>
      </c>
      <c r="B5023" s="2">
        <v>26145</v>
      </c>
      <c r="C5023" s="2">
        <v>5445</v>
      </c>
      <c r="D5023" s="2">
        <v>4589</v>
      </c>
      <c r="E5023" s="2">
        <v>3229</v>
      </c>
      <c r="F5023" s="2">
        <v>2661</v>
      </c>
      <c r="G5023" s="2">
        <v>2159</v>
      </c>
      <c r="H5023" s="2">
        <v>1875</v>
      </c>
      <c r="I5023" s="2">
        <v>1480</v>
      </c>
      <c r="J5023" s="2">
        <v>1332</v>
      </c>
      <c r="K5023" s="2">
        <v>873</v>
      </c>
      <c r="L5023" s="2">
        <v>682</v>
      </c>
      <c r="M5023" s="2">
        <v>412</v>
      </c>
      <c r="N5023" s="2">
        <v>327</v>
      </c>
      <c r="O5023" s="2">
        <v>297</v>
      </c>
      <c r="P5023" s="2">
        <v>239</v>
      </c>
      <c r="Q5023" s="2">
        <v>192</v>
      </c>
      <c r="R5023" s="2">
        <v>190</v>
      </c>
      <c r="S5023" s="2">
        <v>163</v>
      </c>
    </row>
    <row r="5024" spans="1:19" x14ac:dyDescent="0.25">
      <c r="A5024" t="s">
        <v>20</v>
      </c>
      <c r="B5024" s="2">
        <v>12277</v>
      </c>
      <c r="C5024" s="2">
        <v>2763</v>
      </c>
      <c r="D5024" s="2">
        <v>2324</v>
      </c>
      <c r="E5024" s="2">
        <v>1637</v>
      </c>
      <c r="F5024" s="2">
        <v>1169</v>
      </c>
      <c r="G5024" s="2">
        <v>830</v>
      </c>
      <c r="H5024" s="2">
        <v>733</v>
      </c>
      <c r="I5024" s="2">
        <v>596</v>
      </c>
      <c r="J5024" s="2">
        <v>567</v>
      </c>
      <c r="K5024" s="2">
        <v>475</v>
      </c>
      <c r="L5024" s="2">
        <v>313</v>
      </c>
      <c r="M5024" s="2">
        <v>190</v>
      </c>
      <c r="N5024" s="2">
        <v>145</v>
      </c>
      <c r="O5024" s="2">
        <v>145</v>
      </c>
      <c r="P5024" s="2">
        <v>113</v>
      </c>
      <c r="Q5024" s="2">
        <v>96</v>
      </c>
      <c r="R5024" s="2">
        <v>108</v>
      </c>
      <c r="S5024" s="2">
        <v>73</v>
      </c>
    </row>
    <row r="5025" spans="1:19" x14ac:dyDescent="0.25">
      <c r="A5025" t="s">
        <v>21</v>
      </c>
      <c r="B5025" s="2">
        <v>13868</v>
      </c>
      <c r="C5025" s="2">
        <v>2682</v>
      </c>
      <c r="D5025" s="2">
        <v>2265</v>
      </c>
      <c r="E5025" s="2">
        <v>1592</v>
      </c>
      <c r="F5025" s="2">
        <v>1492</v>
      </c>
      <c r="G5025" s="2">
        <v>1329</v>
      </c>
      <c r="H5025" s="2">
        <v>1142</v>
      </c>
      <c r="I5025" s="2">
        <v>884</v>
      </c>
      <c r="J5025" s="2">
        <v>765</v>
      </c>
      <c r="K5025" s="2">
        <v>398</v>
      </c>
      <c r="L5025" s="2">
        <v>369</v>
      </c>
      <c r="M5025" s="2">
        <v>222</v>
      </c>
      <c r="N5025" s="2">
        <v>182</v>
      </c>
      <c r="O5025" s="2">
        <v>152</v>
      </c>
      <c r="P5025" s="2">
        <v>126</v>
      </c>
      <c r="Q5025" s="2">
        <v>96</v>
      </c>
      <c r="R5025" s="2">
        <v>82</v>
      </c>
      <c r="S5025" s="2">
        <v>90</v>
      </c>
    </row>
    <row r="5026" spans="1:19" x14ac:dyDescent="0.25">
      <c r="A5026" t="s">
        <v>1628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1:19" x14ac:dyDescent="0.25">
      <c r="A5027" t="s">
        <v>3</v>
      </c>
      <c r="B5027" s="2">
        <v>13900</v>
      </c>
      <c r="C5027" s="2">
        <v>2984</v>
      </c>
      <c r="D5027" s="2">
        <v>2299</v>
      </c>
      <c r="E5027" s="2">
        <v>1473</v>
      </c>
      <c r="F5027" s="2">
        <v>1257</v>
      </c>
      <c r="G5027" s="2">
        <v>974</v>
      </c>
      <c r="H5027" s="2">
        <v>920</v>
      </c>
      <c r="I5027" s="2">
        <v>723</v>
      </c>
      <c r="J5027" s="2">
        <v>821</v>
      </c>
      <c r="K5027" s="2">
        <v>571</v>
      </c>
      <c r="L5027" s="2">
        <v>473</v>
      </c>
      <c r="M5027" s="2">
        <v>298</v>
      </c>
      <c r="N5027" s="2">
        <v>255</v>
      </c>
      <c r="O5027" s="2">
        <v>250</v>
      </c>
      <c r="P5027" s="2">
        <v>171</v>
      </c>
      <c r="Q5027" s="2">
        <v>130</v>
      </c>
      <c r="R5027" s="2">
        <v>133</v>
      </c>
      <c r="S5027" s="2">
        <v>168</v>
      </c>
    </row>
    <row r="5028" spans="1:19" x14ac:dyDescent="0.25">
      <c r="A5028" t="s">
        <v>20</v>
      </c>
      <c r="B5028" s="2">
        <v>6399</v>
      </c>
      <c r="C5028" s="2">
        <v>1484</v>
      </c>
      <c r="D5028" s="2">
        <v>1162</v>
      </c>
      <c r="E5028" s="2">
        <v>750</v>
      </c>
      <c r="F5028" s="2">
        <v>555</v>
      </c>
      <c r="G5028" s="2">
        <v>360</v>
      </c>
      <c r="H5028" s="2">
        <v>352</v>
      </c>
      <c r="I5028" s="2">
        <v>267</v>
      </c>
      <c r="J5028" s="2">
        <v>346</v>
      </c>
      <c r="K5028" s="2">
        <v>277</v>
      </c>
      <c r="L5028" s="2">
        <v>230</v>
      </c>
      <c r="M5028" s="2">
        <v>123</v>
      </c>
      <c r="N5028" s="2">
        <v>115</v>
      </c>
      <c r="O5028" s="2">
        <v>107</v>
      </c>
      <c r="P5028" s="2">
        <v>77</v>
      </c>
      <c r="Q5028" s="2">
        <v>58</v>
      </c>
      <c r="R5028" s="2">
        <v>58</v>
      </c>
      <c r="S5028" s="2">
        <v>78</v>
      </c>
    </row>
    <row r="5029" spans="1:19" x14ac:dyDescent="0.25">
      <c r="A5029" t="s">
        <v>21</v>
      </c>
      <c r="B5029" s="2">
        <v>7501</v>
      </c>
      <c r="C5029" s="2">
        <v>1500</v>
      </c>
      <c r="D5029" s="2">
        <v>1137</v>
      </c>
      <c r="E5029" s="2">
        <v>723</v>
      </c>
      <c r="F5029" s="2">
        <v>702</v>
      </c>
      <c r="G5029" s="2">
        <v>614</v>
      </c>
      <c r="H5029" s="2">
        <v>568</v>
      </c>
      <c r="I5029" s="2">
        <v>456</v>
      </c>
      <c r="J5029" s="2">
        <v>475</v>
      </c>
      <c r="K5029" s="2">
        <v>294</v>
      </c>
      <c r="L5029" s="2">
        <v>243</v>
      </c>
      <c r="M5029" s="2">
        <v>175</v>
      </c>
      <c r="N5029" s="2">
        <v>140</v>
      </c>
      <c r="O5029" s="2">
        <v>143</v>
      </c>
      <c r="P5029" s="2">
        <v>94</v>
      </c>
      <c r="Q5029" s="2">
        <v>72</v>
      </c>
      <c r="R5029" s="2">
        <v>75</v>
      </c>
      <c r="S5029" s="2">
        <v>90</v>
      </c>
    </row>
    <row r="5030" spans="1:19" x14ac:dyDescent="0.25">
      <c r="A5030" t="s">
        <v>1629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1:19" x14ac:dyDescent="0.25">
      <c r="A5031" t="s">
        <v>3</v>
      </c>
      <c r="B5031" s="2">
        <v>111063</v>
      </c>
      <c r="C5031" s="2">
        <v>20361</v>
      </c>
      <c r="D5031" s="2">
        <v>17710</v>
      </c>
      <c r="E5031" s="2">
        <v>13485</v>
      </c>
      <c r="F5031" s="2">
        <v>11943</v>
      </c>
      <c r="G5031" s="2">
        <v>9165</v>
      </c>
      <c r="H5031" s="2">
        <v>8312</v>
      </c>
      <c r="I5031" s="2">
        <v>6232</v>
      </c>
      <c r="J5031" s="2">
        <v>5579</v>
      </c>
      <c r="K5031" s="2">
        <v>4518</v>
      </c>
      <c r="L5031" s="2">
        <v>3511</v>
      </c>
      <c r="M5031" s="2">
        <v>2616</v>
      </c>
      <c r="N5031" s="2">
        <v>1999</v>
      </c>
      <c r="O5031" s="2">
        <v>1662</v>
      </c>
      <c r="P5031" s="2">
        <v>1383</v>
      </c>
      <c r="Q5031" s="2">
        <v>915</v>
      </c>
      <c r="R5031" s="2">
        <v>722</v>
      </c>
      <c r="S5031" s="2">
        <v>950</v>
      </c>
    </row>
    <row r="5032" spans="1:19" x14ac:dyDescent="0.25">
      <c r="A5032" t="s">
        <v>20</v>
      </c>
      <c r="B5032" s="2">
        <v>49474</v>
      </c>
      <c r="C5032" s="2">
        <v>10146</v>
      </c>
      <c r="D5032" s="2">
        <v>8709</v>
      </c>
      <c r="E5032" s="2">
        <v>6835</v>
      </c>
      <c r="F5032" s="2">
        <v>5184</v>
      </c>
      <c r="G5032" s="2">
        <v>3449</v>
      </c>
      <c r="H5032" s="2">
        <v>3068</v>
      </c>
      <c r="I5032" s="2">
        <v>2453</v>
      </c>
      <c r="J5032" s="2">
        <v>2145</v>
      </c>
      <c r="K5032" s="2">
        <v>1918</v>
      </c>
      <c r="L5032" s="2">
        <v>1459</v>
      </c>
      <c r="M5032" s="2">
        <v>933</v>
      </c>
      <c r="N5032" s="2">
        <v>855</v>
      </c>
      <c r="O5032" s="2">
        <v>661</v>
      </c>
      <c r="P5032" s="2">
        <v>583</v>
      </c>
      <c r="Q5032" s="2">
        <v>376</v>
      </c>
      <c r="R5032" s="2">
        <v>342</v>
      </c>
      <c r="S5032" s="2">
        <v>358</v>
      </c>
    </row>
    <row r="5033" spans="1:19" x14ac:dyDescent="0.25">
      <c r="A5033" t="s">
        <v>21</v>
      </c>
      <c r="B5033" s="2">
        <v>61589</v>
      </c>
      <c r="C5033" s="2">
        <v>10215</v>
      </c>
      <c r="D5033" s="2">
        <v>9001</v>
      </c>
      <c r="E5033" s="2">
        <v>6650</v>
      </c>
      <c r="F5033" s="2">
        <v>6759</v>
      </c>
      <c r="G5033" s="2">
        <v>5716</v>
      </c>
      <c r="H5033" s="2">
        <v>5244</v>
      </c>
      <c r="I5033" s="2">
        <v>3779</v>
      </c>
      <c r="J5033" s="2">
        <v>3434</v>
      </c>
      <c r="K5033" s="2">
        <v>2600</v>
      </c>
      <c r="L5033" s="2">
        <v>2052</v>
      </c>
      <c r="M5033" s="2">
        <v>1683</v>
      </c>
      <c r="N5033" s="2">
        <v>1144</v>
      </c>
      <c r="O5033" s="2">
        <v>1001</v>
      </c>
      <c r="P5033" s="2">
        <v>800</v>
      </c>
      <c r="Q5033" s="2">
        <v>539</v>
      </c>
      <c r="R5033" s="2">
        <v>380</v>
      </c>
      <c r="S5033" s="2">
        <v>592</v>
      </c>
    </row>
    <row r="5034" spans="1:19" x14ac:dyDescent="0.25">
      <c r="A5034" t="s">
        <v>1630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1:19" x14ac:dyDescent="0.25">
      <c r="A5035" t="s">
        <v>3</v>
      </c>
      <c r="B5035" s="2">
        <v>27715</v>
      </c>
      <c r="C5035" s="2">
        <v>4772</v>
      </c>
      <c r="D5035" s="2">
        <v>4502</v>
      </c>
      <c r="E5035" s="2">
        <v>3553</v>
      </c>
      <c r="F5035" s="2">
        <v>2973</v>
      </c>
      <c r="G5035" s="2">
        <v>2259</v>
      </c>
      <c r="H5035" s="2">
        <v>2016</v>
      </c>
      <c r="I5035" s="2">
        <v>1558</v>
      </c>
      <c r="J5035" s="2">
        <v>1366</v>
      </c>
      <c r="K5035" s="2">
        <v>1136</v>
      </c>
      <c r="L5035" s="2">
        <v>882</v>
      </c>
      <c r="M5035" s="2">
        <v>647</v>
      </c>
      <c r="N5035" s="2">
        <v>572</v>
      </c>
      <c r="O5035" s="2">
        <v>447</v>
      </c>
      <c r="P5035" s="2">
        <v>373</v>
      </c>
      <c r="Q5035" s="2">
        <v>212</v>
      </c>
      <c r="R5035" s="2">
        <v>177</v>
      </c>
      <c r="S5035" s="2">
        <v>270</v>
      </c>
    </row>
    <row r="5036" spans="1:19" x14ac:dyDescent="0.25">
      <c r="A5036" t="s">
        <v>20</v>
      </c>
      <c r="B5036" s="2">
        <v>12770</v>
      </c>
      <c r="C5036" s="2">
        <v>2334</v>
      </c>
      <c r="D5036" s="2">
        <v>2219</v>
      </c>
      <c r="E5036" s="2">
        <v>1783</v>
      </c>
      <c r="F5036" s="2">
        <v>1390</v>
      </c>
      <c r="G5036" s="2">
        <v>965</v>
      </c>
      <c r="H5036" s="2">
        <v>798</v>
      </c>
      <c r="I5036" s="2">
        <v>691</v>
      </c>
      <c r="J5036" s="2">
        <v>537</v>
      </c>
      <c r="K5036" s="2">
        <v>518</v>
      </c>
      <c r="L5036" s="2">
        <v>401</v>
      </c>
      <c r="M5036" s="2">
        <v>248</v>
      </c>
      <c r="N5036" s="2">
        <v>256</v>
      </c>
      <c r="O5036" s="2">
        <v>189</v>
      </c>
      <c r="P5036" s="2">
        <v>173</v>
      </c>
      <c r="Q5036" s="2">
        <v>82</v>
      </c>
      <c r="R5036" s="2">
        <v>81</v>
      </c>
      <c r="S5036" s="2">
        <v>105</v>
      </c>
    </row>
    <row r="5037" spans="1:19" x14ac:dyDescent="0.25">
      <c r="A5037" t="s">
        <v>21</v>
      </c>
      <c r="B5037" s="2">
        <v>14945</v>
      </c>
      <c r="C5037" s="2">
        <v>2438</v>
      </c>
      <c r="D5037" s="2">
        <v>2283</v>
      </c>
      <c r="E5037" s="2">
        <v>1770</v>
      </c>
      <c r="F5037" s="2">
        <v>1583</v>
      </c>
      <c r="G5037" s="2">
        <v>1294</v>
      </c>
      <c r="H5037" s="2">
        <v>1218</v>
      </c>
      <c r="I5037" s="2">
        <v>867</v>
      </c>
      <c r="J5037" s="2">
        <v>829</v>
      </c>
      <c r="K5037" s="2">
        <v>618</v>
      </c>
      <c r="L5037" s="2">
        <v>481</v>
      </c>
      <c r="M5037" s="2">
        <v>399</v>
      </c>
      <c r="N5037" s="2">
        <v>316</v>
      </c>
      <c r="O5037" s="2">
        <v>258</v>
      </c>
      <c r="P5037" s="2">
        <v>200</v>
      </c>
      <c r="Q5037" s="2">
        <v>130</v>
      </c>
      <c r="R5037" s="2">
        <v>96</v>
      </c>
      <c r="S5037" s="2">
        <v>165</v>
      </c>
    </row>
    <row r="5038" spans="1:19" x14ac:dyDescent="0.25">
      <c r="A5038" t="s">
        <v>1631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19" x14ac:dyDescent="0.25">
      <c r="A5039" t="s">
        <v>3</v>
      </c>
      <c r="B5039" s="2">
        <v>6072</v>
      </c>
      <c r="C5039" s="2">
        <v>1162</v>
      </c>
      <c r="D5039" s="2">
        <v>932</v>
      </c>
      <c r="E5039" s="2">
        <v>592</v>
      </c>
      <c r="F5039" s="2">
        <v>622</v>
      </c>
      <c r="G5039" s="2">
        <v>513</v>
      </c>
      <c r="H5039" s="2">
        <v>567</v>
      </c>
      <c r="I5039" s="2">
        <v>342</v>
      </c>
      <c r="J5039" s="2">
        <v>312</v>
      </c>
      <c r="K5039" s="2">
        <v>279</v>
      </c>
      <c r="L5039" s="2">
        <v>216</v>
      </c>
      <c r="M5039" s="2">
        <v>133</v>
      </c>
      <c r="N5039" s="2">
        <v>103</v>
      </c>
      <c r="O5039" s="2">
        <v>82</v>
      </c>
      <c r="P5039" s="2">
        <v>76</v>
      </c>
      <c r="Q5039" s="2">
        <v>66</v>
      </c>
      <c r="R5039" s="2">
        <v>38</v>
      </c>
      <c r="S5039" s="2">
        <v>37</v>
      </c>
    </row>
    <row r="5040" spans="1:19" x14ac:dyDescent="0.25">
      <c r="A5040" t="s">
        <v>20</v>
      </c>
      <c r="B5040" s="2">
        <v>2694</v>
      </c>
      <c r="C5040" s="2">
        <v>598</v>
      </c>
      <c r="D5040" s="2">
        <v>452</v>
      </c>
      <c r="E5040" s="2">
        <v>290</v>
      </c>
      <c r="F5040" s="2">
        <v>281</v>
      </c>
      <c r="G5040" s="2">
        <v>184</v>
      </c>
      <c r="H5040" s="2">
        <v>218</v>
      </c>
      <c r="I5040" s="2">
        <v>144</v>
      </c>
      <c r="J5040" s="2">
        <v>119</v>
      </c>
      <c r="K5040" s="2">
        <v>124</v>
      </c>
      <c r="L5040" s="2">
        <v>88</v>
      </c>
      <c r="M5040" s="2">
        <v>34</v>
      </c>
      <c r="N5040" s="2">
        <v>45</v>
      </c>
      <c r="O5040" s="2">
        <v>25</v>
      </c>
      <c r="P5040" s="2">
        <v>28</v>
      </c>
      <c r="Q5040" s="2">
        <v>27</v>
      </c>
      <c r="R5040" s="2">
        <v>19</v>
      </c>
      <c r="S5040" s="2">
        <v>18</v>
      </c>
    </row>
    <row r="5041" spans="1:19" x14ac:dyDescent="0.25">
      <c r="A5041" t="s">
        <v>21</v>
      </c>
      <c r="B5041" s="2">
        <v>3378</v>
      </c>
      <c r="C5041" s="2">
        <v>564</v>
      </c>
      <c r="D5041" s="2">
        <v>480</v>
      </c>
      <c r="E5041" s="2">
        <v>302</v>
      </c>
      <c r="F5041" s="2">
        <v>341</v>
      </c>
      <c r="G5041" s="2">
        <v>329</v>
      </c>
      <c r="H5041" s="2">
        <v>349</v>
      </c>
      <c r="I5041" s="2">
        <v>198</v>
      </c>
      <c r="J5041" s="2">
        <v>193</v>
      </c>
      <c r="K5041" s="2">
        <v>155</v>
      </c>
      <c r="L5041" s="2">
        <v>128</v>
      </c>
      <c r="M5041" s="2">
        <v>99</v>
      </c>
      <c r="N5041" s="2">
        <v>58</v>
      </c>
      <c r="O5041" s="2">
        <v>57</v>
      </c>
      <c r="P5041" s="2">
        <v>48</v>
      </c>
      <c r="Q5041" s="2">
        <v>39</v>
      </c>
      <c r="R5041" s="2">
        <v>19</v>
      </c>
      <c r="S5041" s="2">
        <v>19</v>
      </c>
    </row>
    <row r="5042" spans="1:19" x14ac:dyDescent="0.25">
      <c r="A5042" t="s">
        <v>1632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1:19" x14ac:dyDescent="0.25">
      <c r="A5043" t="s">
        <v>3</v>
      </c>
      <c r="B5043" s="2">
        <v>34887</v>
      </c>
      <c r="C5043" s="2">
        <v>6253</v>
      </c>
      <c r="D5043" s="2">
        <v>5318</v>
      </c>
      <c r="E5043" s="2">
        <v>4038</v>
      </c>
      <c r="F5043" s="2">
        <v>3951</v>
      </c>
      <c r="G5043" s="2">
        <v>3223</v>
      </c>
      <c r="H5043" s="2">
        <v>2854</v>
      </c>
      <c r="I5043" s="2">
        <v>2011</v>
      </c>
      <c r="J5043" s="2">
        <v>1804</v>
      </c>
      <c r="K5043" s="2">
        <v>1277</v>
      </c>
      <c r="L5043" s="2">
        <v>1022</v>
      </c>
      <c r="M5043" s="2">
        <v>823</v>
      </c>
      <c r="N5043" s="2">
        <v>595</v>
      </c>
      <c r="O5043" s="2">
        <v>511</v>
      </c>
      <c r="P5043" s="2">
        <v>422</v>
      </c>
      <c r="Q5043" s="2">
        <v>288</v>
      </c>
      <c r="R5043" s="2">
        <v>241</v>
      </c>
      <c r="S5043" s="2">
        <v>256</v>
      </c>
    </row>
    <row r="5044" spans="1:19" x14ac:dyDescent="0.25">
      <c r="A5044" t="s">
        <v>20</v>
      </c>
      <c r="B5044" s="2">
        <v>15058</v>
      </c>
      <c r="C5044" s="2">
        <v>3055</v>
      </c>
      <c r="D5044" s="2">
        <v>2551</v>
      </c>
      <c r="E5044" s="2">
        <v>2045</v>
      </c>
      <c r="F5044" s="2">
        <v>1603</v>
      </c>
      <c r="G5044" s="2">
        <v>1118</v>
      </c>
      <c r="H5044" s="2">
        <v>1039</v>
      </c>
      <c r="I5044" s="2">
        <v>793</v>
      </c>
      <c r="J5044" s="2">
        <v>701</v>
      </c>
      <c r="K5044" s="2">
        <v>509</v>
      </c>
      <c r="L5044" s="2">
        <v>408</v>
      </c>
      <c r="M5044" s="2">
        <v>278</v>
      </c>
      <c r="N5044" s="2">
        <v>240</v>
      </c>
      <c r="O5044" s="2">
        <v>205</v>
      </c>
      <c r="P5044" s="2">
        <v>176</v>
      </c>
      <c r="Q5044" s="2">
        <v>127</v>
      </c>
      <c r="R5044" s="2">
        <v>114</v>
      </c>
      <c r="S5044" s="2">
        <v>96</v>
      </c>
    </row>
    <row r="5045" spans="1:19" x14ac:dyDescent="0.25">
      <c r="A5045" t="s">
        <v>21</v>
      </c>
      <c r="B5045" s="2">
        <v>19829</v>
      </c>
      <c r="C5045" s="2">
        <v>3198</v>
      </c>
      <c r="D5045" s="2">
        <v>2767</v>
      </c>
      <c r="E5045" s="2">
        <v>1993</v>
      </c>
      <c r="F5045" s="2">
        <v>2348</v>
      </c>
      <c r="G5045" s="2">
        <v>2105</v>
      </c>
      <c r="H5045" s="2">
        <v>1815</v>
      </c>
      <c r="I5045" s="2">
        <v>1218</v>
      </c>
      <c r="J5045" s="2">
        <v>1103</v>
      </c>
      <c r="K5045" s="2">
        <v>768</v>
      </c>
      <c r="L5045" s="2">
        <v>614</v>
      </c>
      <c r="M5045" s="2">
        <v>545</v>
      </c>
      <c r="N5045" s="2">
        <v>355</v>
      </c>
      <c r="O5045" s="2">
        <v>306</v>
      </c>
      <c r="P5045" s="2">
        <v>246</v>
      </c>
      <c r="Q5045" s="2">
        <v>161</v>
      </c>
      <c r="R5045" s="2">
        <v>127</v>
      </c>
      <c r="S5045" s="2">
        <v>160</v>
      </c>
    </row>
    <row r="5046" spans="1:19" x14ac:dyDescent="0.25">
      <c r="A5046" t="s">
        <v>1633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1:19" x14ac:dyDescent="0.25">
      <c r="A5047" t="s">
        <v>3</v>
      </c>
      <c r="B5047" s="2">
        <v>22083</v>
      </c>
      <c r="C5047" s="2">
        <v>4388</v>
      </c>
      <c r="D5047" s="2">
        <v>3609</v>
      </c>
      <c r="E5047" s="2">
        <v>2746</v>
      </c>
      <c r="F5047" s="2">
        <v>2269</v>
      </c>
      <c r="G5047" s="2">
        <v>1695</v>
      </c>
      <c r="H5047" s="2">
        <v>1461</v>
      </c>
      <c r="I5047" s="2">
        <v>1171</v>
      </c>
      <c r="J5047" s="2">
        <v>1025</v>
      </c>
      <c r="K5047" s="2">
        <v>927</v>
      </c>
      <c r="L5047" s="2">
        <v>715</v>
      </c>
      <c r="M5047" s="2">
        <v>546</v>
      </c>
      <c r="N5047" s="2">
        <v>393</v>
      </c>
      <c r="O5047" s="2">
        <v>327</v>
      </c>
      <c r="P5047" s="2">
        <v>294</v>
      </c>
      <c r="Q5047" s="2">
        <v>165</v>
      </c>
      <c r="R5047" s="2">
        <v>146</v>
      </c>
      <c r="S5047" s="2">
        <v>206</v>
      </c>
    </row>
    <row r="5048" spans="1:19" x14ac:dyDescent="0.25">
      <c r="A5048" t="s">
        <v>20</v>
      </c>
      <c r="B5048" s="2">
        <v>9879</v>
      </c>
      <c r="C5048" s="2">
        <v>2256</v>
      </c>
      <c r="D5048" s="2">
        <v>1837</v>
      </c>
      <c r="E5048" s="2">
        <v>1413</v>
      </c>
      <c r="F5048" s="2">
        <v>976</v>
      </c>
      <c r="G5048" s="2">
        <v>603</v>
      </c>
      <c r="H5048" s="2">
        <v>516</v>
      </c>
      <c r="I5048" s="2">
        <v>432</v>
      </c>
      <c r="J5048" s="2">
        <v>381</v>
      </c>
      <c r="K5048" s="2">
        <v>379</v>
      </c>
      <c r="L5048" s="2">
        <v>281</v>
      </c>
      <c r="M5048" s="2">
        <v>180</v>
      </c>
      <c r="N5048" s="2">
        <v>178</v>
      </c>
      <c r="O5048" s="2">
        <v>121</v>
      </c>
      <c r="P5048" s="2">
        <v>115</v>
      </c>
      <c r="Q5048" s="2">
        <v>68</v>
      </c>
      <c r="R5048" s="2">
        <v>67</v>
      </c>
      <c r="S5048" s="2">
        <v>76</v>
      </c>
    </row>
    <row r="5049" spans="1:19" x14ac:dyDescent="0.25">
      <c r="A5049" t="s">
        <v>21</v>
      </c>
      <c r="B5049" s="2">
        <v>12204</v>
      </c>
      <c r="C5049" s="2">
        <v>2132</v>
      </c>
      <c r="D5049" s="2">
        <v>1772</v>
      </c>
      <c r="E5049" s="2">
        <v>1333</v>
      </c>
      <c r="F5049" s="2">
        <v>1293</v>
      </c>
      <c r="G5049" s="2">
        <v>1092</v>
      </c>
      <c r="H5049" s="2">
        <v>945</v>
      </c>
      <c r="I5049" s="2">
        <v>739</v>
      </c>
      <c r="J5049" s="2">
        <v>644</v>
      </c>
      <c r="K5049" s="2">
        <v>548</v>
      </c>
      <c r="L5049" s="2">
        <v>434</v>
      </c>
      <c r="M5049" s="2">
        <v>366</v>
      </c>
      <c r="N5049" s="2">
        <v>215</v>
      </c>
      <c r="O5049" s="2">
        <v>206</v>
      </c>
      <c r="P5049" s="2">
        <v>179</v>
      </c>
      <c r="Q5049" s="2">
        <v>97</v>
      </c>
      <c r="R5049" s="2">
        <v>79</v>
      </c>
      <c r="S5049" s="2">
        <v>130</v>
      </c>
    </row>
    <row r="5050" spans="1:19" x14ac:dyDescent="0.25">
      <c r="A5050" t="s">
        <v>1634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1:19" x14ac:dyDescent="0.25">
      <c r="A5051" t="s">
        <v>3</v>
      </c>
      <c r="B5051" s="2">
        <v>20306</v>
      </c>
      <c r="C5051" s="2">
        <v>3786</v>
      </c>
      <c r="D5051" s="2">
        <v>3349</v>
      </c>
      <c r="E5051" s="2">
        <v>2556</v>
      </c>
      <c r="F5051" s="2">
        <v>2128</v>
      </c>
      <c r="G5051" s="2">
        <v>1475</v>
      </c>
      <c r="H5051" s="2">
        <v>1414</v>
      </c>
      <c r="I5051" s="2">
        <v>1150</v>
      </c>
      <c r="J5051" s="2">
        <v>1072</v>
      </c>
      <c r="K5051" s="2">
        <v>899</v>
      </c>
      <c r="L5051" s="2">
        <v>676</v>
      </c>
      <c r="M5051" s="2">
        <v>467</v>
      </c>
      <c r="N5051" s="2">
        <v>336</v>
      </c>
      <c r="O5051" s="2">
        <v>295</v>
      </c>
      <c r="P5051" s="2">
        <v>218</v>
      </c>
      <c r="Q5051" s="2">
        <v>184</v>
      </c>
      <c r="R5051" s="2">
        <v>120</v>
      </c>
      <c r="S5051" s="2">
        <v>181</v>
      </c>
    </row>
    <row r="5052" spans="1:19" x14ac:dyDescent="0.25">
      <c r="A5052" t="s">
        <v>20</v>
      </c>
      <c r="B5052" s="2">
        <v>9073</v>
      </c>
      <c r="C5052" s="2">
        <v>1903</v>
      </c>
      <c r="D5052" s="2">
        <v>1650</v>
      </c>
      <c r="E5052" s="2">
        <v>1304</v>
      </c>
      <c r="F5052" s="2">
        <v>934</v>
      </c>
      <c r="G5052" s="2">
        <v>579</v>
      </c>
      <c r="H5052" s="2">
        <v>497</v>
      </c>
      <c r="I5052" s="2">
        <v>393</v>
      </c>
      <c r="J5052" s="2">
        <v>407</v>
      </c>
      <c r="K5052" s="2">
        <v>388</v>
      </c>
      <c r="L5052" s="2">
        <v>281</v>
      </c>
      <c r="M5052" s="2">
        <v>193</v>
      </c>
      <c r="N5052" s="2">
        <v>136</v>
      </c>
      <c r="O5052" s="2">
        <v>121</v>
      </c>
      <c r="P5052" s="2">
        <v>91</v>
      </c>
      <c r="Q5052" s="2">
        <v>72</v>
      </c>
      <c r="R5052" s="2">
        <v>61</v>
      </c>
      <c r="S5052" s="2">
        <v>63</v>
      </c>
    </row>
    <row r="5053" spans="1:19" x14ac:dyDescent="0.25">
      <c r="A5053" t="s">
        <v>21</v>
      </c>
      <c r="B5053" s="2">
        <v>11233</v>
      </c>
      <c r="C5053" s="2">
        <v>1883</v>
      </c>
      <c r="D5053" s="2">
        <v>1699</v>
      </c>
      <c r="E5053" s="2">
        <v>1252</v>
      </c>
      <c r="F5053" s="2">
        <v>1194</v>
      </c>
      <c r="G5053" s="2">
        <v>896</v>
      </c>
      <c r="H5053" s="2">
        <v>917</v>
      </c>
      <c r="I5053" s="2">
        <v>757</v>
      </c>
      <c r="J5053" s="2">
        <v>665</v>
      </c>
      <c r="K5053" s="2">
        <v>511</v>
      </c>
      <c r="L5053" s="2">
        <v>395</v>
      </c>
      <c r="M5053" s="2">
        <v>274</v>
      </c>
      <c r="N5053" s="2">
        <v>200</v>
      </c>
      <c r="O5053" s="2">
        <v>174</v>
      </c>
      <c r="P5053" s="2">
        <v>127</v>
      </c>
      <c r="Q5053" s="2">
        <v>112</v>
      </c>
      <c r="R5053" s="2">
        <v>59</v>
      </c>
      <c r="S5053" s="2">
        <v>118</v>
      </c>
    </row>
    <row r="5054" spans="1:19" x14ac:dyDescent="0.25">
      <c r="A5054" t="s">
        <v>1635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spans="1:19" x14ac:dyDescent="0.25">
      <c r="A5055" t="s">
        <v>3</v>
      </c>
      <c r="B5055" s="2">
        <v>168442</v>
      </c>
      <c r="C5055" s="2">
        <v>32798</v>
      </c>
      <c r="D5055" s="2">
        <v>28007</v>
      </c>
      <c r="E5055" s="2">
        <v>22448</v>
      </c>
      <c r="F5055" s="2">
        <v>19605</v>
      </c>
      <c r="G5055" s="2">
        <v>14903</v>
      </c>
      <c r="H5055" s="2">
        <v>11515</v>
      </c>
      <c r="I5055" s="2">
        <v>8575</v>
      </c>
      <c r="J5055" s="2">
        <v>7414</v>
      </c>
      <c r="K5055" s="2">
        <v>5735</v>
      </c>
      <c r="L5055" s="2">
        <v>4345</v>
      </c>
      <c r="M5055" s="2">
        <v>3126</v>
      </c>
      <c r="N5055" s="2">
        <v>2718</v>
      </c>
      <c r="O5055" s="2">
        <v>2309</v>
      </c>
      <c r="P5055" s="2">
        <v>1754</v>
      </c>
      <c r="Q5055" s="2">
        <v>1090</v>
      </c>
      <c r="R5055" s="2">
        <v>968</v>
      </c>
      <c r="S5055" s="2">
        <v>1132</v>
      </c>
    </row>
    <row r="5056" spans="1:19" x14ac:dyDescent="0.25">
      <c r="A5056" t="s">
        <v>20</v>
      </c>
      <c r="B5056" s="2">
        <v>80466</v>
      </c>
      <c r="C5056" s="2">
        <v>16163</v>
      </c>
      <c r="D5056" s="2">
        <v>13987</v>
      </c>
      <c r="E5056" s="2">
        <v>11341</v>
      </c>
      <c r="F5056" s="2">
        <v>9226</v>
      </c>
      <c r="G5056" s="2">
        <v>6528</v>
      </c>
      <c r="H5056" s="2">
        <v>5057</v>
      </c>
      <c r="I5056" s="2">
        <v>3975</v>
      </c>
      <c r="J5056" s="2">
        <v>3384</v>
      </c>
      <c r="K5056" s="2">
        <v>2812</v>
      </c>
      <c r="L5056" s="2">
        <v>2067</v>
      </c>
      <c r="M5056" s="2">
        <v>1424</v>
      </c>
      <c r="N5056" s="2">
        <v>1259</v>
      </c>
      <c r="O5056" s="2">
        <v>1006</v>
      </c>
      <c r="P5056" s="2">
        <v>802</v>
      </c>
      <c r="Q5056" s="2">
        <v>480</v>
      </c>
      <c r="R5056" s="2">
        <v>459</v>
      </c>
      <c r="S5056" s="2">
        <v>496</v>
      </c>
    </row>
    <row r="5057" spans="1:19" x14ac:dyDescent="0.25">
      <c r="A5057" t="s">
        <v>21</v>
      </c>
      <c r="B5057" s="2">
        <v>87976</v>
      </c>
      <c r="C5057" s="2">
        <v>16635</v>
      </c>
      <c r="D5057" s="2">
        <v>14020</v>
      </c>
      <c r="E5057" s="2">
        <v>11107</v>
      </c>
      <c r="F5057" s="2">
        <v>10379</v>
      </c>
      <c r="G5057" s="2">
        <v>8375</v>
      </c>
      <c r="H5057" s="2">
        <v>6458</v>
      </c>
      <c r="I5057" s="2">
        <v>4600</v>
      </c>
      <c r="J5057" s="2">
        <v>4030</v>
      </c>
      <c r="K5057" s="2">
        <v>2923</v>
      </c>
      <c r="L5057" s="2">
        <v>2278</v>
      </c>
      <c r="M5057" s="2">
        <v>1702</v>
      </c>
      <c r="N5057" s="2">
        <v>1459</v>
      </c>
      <c r="O5057" s="2">
        <v>1303</v>
      </c>
      <c r="P5057" s="2">
        <v>952</v>
      </c>
      <c r="Q5057" s="2">
        <v>610</v>
      </c>
      <c r="R5057" s="2">
        <v>509</v>
      </c>
      <c r="S5057" s="2">
        <v>636</v>
      </c>
    </row>
    <row r="5058" spans="1:19" x14ac:dyDescent="0.25">
      <c r="A5058" t="s">
        <v>1636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spans="1:19" x14ac:dyDescent="0.25">
      <c r="A5059" t="s">
        <v>3</v>
      </c>
      <c r="B5059" s="2">
        <v>71054</v>
      </c>
      <c r="C5059" s="2">
        <v>13047</v>
      </c>
      <c r="D5059" s="2">
        <v>11613</v>
      </c>
      <c r="E5059" s="2">
        <v>9830</v>
      </c>
      <c r="F5059" s="2">
        <v>8737</v>
      </c>
      <c r="G5059" s="2">
        <v>6682</v>
      </c>
      <c r="H5059" s="2">
        <v>4968</v>
      </c>
      <c r="I5059" s="2">
        <v>3656</v>
      </c>
      <c r="J5059" s="2">
        <v>3028</v>
      </c>
      <c r="K5059" s="2">
        <v>2260</v>
      </c>
      <c r="L5059" s="2">
        <v>1746</v>
      </c>
      <c r="M5059" s="2">
        <v>1288</v>
      </c>
      <c r="N5059" s="2">
        <v>1141</v>
      </c>
      <c r="O5059" s="2">
        <v>1036</v>
      </c>
      <c r="P5059" s="2">
        <v>739</v>
      </c>
      <c r="Q5059" s="2">
        <v>469</v>
      </c>
      <c r="R5059" s="2">
        <v>364</v>
      </c>
      <c r="S5059" s="2">
        <v>450</v>
      </c>
    </row>
    <row r="5060" spans="1:19" x14ac:dyDescent="0.25">
      <c r="A5060" t="s">
        <v>20</v>
      </c>
      <c r="B5060" s="2">
        <v>34501</v>
      </c>
      <c r="C5060" s="2">
        <v>6338</v>
      </c>
      <c r="D5060" s="2">
        <v>5749</v>
      </c>
      <c r="E5060" s="2">
        <v>4940</v>
      </c>
      <c r="F5060" s="2">
        <v>4286</v>
      </c>
      <c r="G5060" s="2">
        <v>3092</v>
      </c>
      <c r="H5060" s="2">
        <v>2338</v>
      </c>
      <c r="I5060" s="2">
        <v>1807</v>
      </c>
      <c r="J5060" s="2">
        <v>1490</v>
      </c>
      <c r="K5060" s="2">
        <v>1113</v>
      </c>
      <c r="L5060" s="2">
        <v>816</v>
      </c>
      <c r="M5060" s="2">
        <v>597</v>
      </c>
      <c r="N5060" s="2">
        <v>558</v>
      </c>
      <c r="O5060" s="2">
        <v>475</v>
      </c>
      <c r="P5060" s="2">
        <v>338</v>
      </c>
      <c r="Q5060" s="2">
        <v>204</v>
      </c>
      <c r="R5060" s="2">
        <v>168</v>
      </c>
      <c r="S5060" s="2">
        <v>192</v>
      </c>
    </row>
    <row r="5061" spans="1:19" x14ac:dyDescent="0.25">
      <c r="A5061" t="s">
        <v>21</v>
      </c>
      <c r="B5061" s="2">
        <v>36553</v>
      </c>
      <c r="C5061" s="2">
        <v>6709</v>
      </c>
      <c r="D5061" s="2">
        <v>5864</v>
      </c>
      <c r="E5061" s="2">
        <v>4890</v>
      </c>
      <c r="F5061" s="2">
        <v>4451</v>
      </c>
      <c r="G5061" s="2">
        <v>3590</v>
      </c>
      <c r="H5061" s="2">
        <v>2630</v>
      </c>
      <c r="I5061" s="2">
        <v>1849</v>
      </c>
      <c r="J5061" s="2">
        <v>1538</v>
      </c>
      <c r="K5061" s="2">
        <v>1147</v>
      </c>
      <c r="L5061" s="2">
        <v>930</v>
      </c>
      <c r="M5061" s="2">
        <v>691</v>
      </c>
      <c r="N5061" s="2">
        <v>583</v>
      </c>
      <c r="O5061" s="2">
        <v>561</v>
      </c>
      <c r="P5061" s="2">
        <v>401</v>
      </c>
      <c r="Q5061" s="2">
        <v>265</v>
      </c>
      <c r="R5061" s="2">
        <v>196</v>
      </c>
      <c r="S5061" s="2">
        <v>258</v>
      </c>
    </row>
    <row r="5062" spans="1:19" x14ac:dyDescent="0.25">
      <c r="A5062" t="s">
        <v>1637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 x14ac:dyDescent="0.25">
      <c r="A5063" t="s">
        <v>3</v>
      </c>
      <c r="B5063" s="2">
        <v>35802</v>
      </c>
      <c r="C5063" s="2">
        <v>6275</v>
      </c>
      <c r="D5063" s="2">
        <v>5649</v>
      </c>
      <c r="E5063" s="2">
        <v>4814</v>
      </c>
      <c r="F5063" s="2">
        <v>4516</v>
      </c>
      <c r="G5063" s="2">
        <v>3654</v>
      </c>
      <c r="H5063" s="2">
        <v>2823</v>
      </c>
      <c r="I5063" s="2">
        <v>2036</v>
      </c>
      <c r="J5063" s="2">
        <v>1557</v>
      </c>
      <c r="K5063" s="2">
        <v>1132</v>
      </c>
      <c r="L5063" s="2">
        <v>782</v>
      </c>
      <c r="M5063" s="2">
        <v>607</v>
      </c>
      <c r="N5063" s="2">
        <v>518</v>
      </c>
      <c r="O5063" s="2">
        <v>476</v>
      </c>
      <c r="P5063" s="2">
        <v>329</v>
      </c>
      <c r="Q5063" s="2">
        <v>209</v>
      </c>
      <c r="R5063" s="2">
        <v>189</v>
      </c>
      <c r="S5063" s="2">
        <v>236</v>
      </c>
    </row>
    <row r="5064" spans="1:19" x14ac:dyDescent="0.25">
      <c r="A5064" t="s">
        <v>20</v>
      </c>
      <c r="B5064" s="2">
        <v>17289</v>
      </c>
      <c r="C5064" s="2">
        <v>3041</v>
      </c>
      <c r="D5064" s="2">
        <v>2809</v>
      </c>
      <c r="E5064" s="2">
        <v>2318</v>
      </c>
      <c r="F5064" s="2">
        <v>2193</v>
      </c>
      <c r="G5064" s="2">
        <v>1649</v>
      </c>
      <c r="H5064" s="2">
        <v>1357</v>
      </c>
      <c r="I5064" s="2">
        <v>1055</v>
      </c>
      <c r="J5064" s="2">
        <v>799</v>
      </c>
      <c r="K5064" s="2">
        <v>544</v>
      </c>
      <c r="L5064" s="2">
        <v>371</v>
      </c>
      <c r="M5064" s="2">
        <v>281</v>
      </c>
      <c r="N5064" s="2">
        <v>250</v>
      </c>
      <c r="O5064" s="2">
        <v>218</v>
      </c>
      <c r="P5064" s="2">
        <v>151</v>
      </c>
      <c r="Q5064" s="2">
        <v>80</v>
      </c>
      <c r="R5064" s="2">
        <v>79</v>
      </c>
      <c r="S5064" s="2">
        <v>94</v>
      </c>
    </row>
    <row r="5065" spans="1:19" x14ac:dyDescent="0.25">
      <c r="A5065" t="s">
        <v>21</v>
      </c>
      <c r="B5065" s="2">
        <v>18513</v>
      </c>
      <c r="C5065" s="2">
        <v>3234</v>
      </c>
      <c r="D5065" s="2">
        <v>2840</v>
      </c>
      <c r="E5065" s="2">
        <v>2496</v>
      </c>
      <c r="F5065" s="2">
        <v>2323</v>
      </c>
      <c r="G5065" s="2">
        <v>2005</v>
      </c>
      <c r="H5065" s="2">
        <v>1466</v>
      </c>
      <c r="I5065" s="2">
        <v>981</v>
      </c>
      <c r="J5065" s="2">
        <v>758</v>
      </c>
      <c r="K5065" s="2">
        <v>588</v>
      </c>
      <c r="L5065" s="2">
        <v>411</v>
      </c>
      <c r="M5065" s="2">
        <v>326</v>
      </c>
      <c r="N5065" s="2">
        <v>268</v>
      </c>
      <c r="O5065" s="2">
        <v>258</v>
      </c>
      <c r="P5065" s="2">
        <v>178</v>
      </c>
      <c r="Q5065" s="2">
        <v>129</v>
      </c>
      <c r="R5065" s="2">
        <v>110</v>
      </c>
      <c r="S5065" s="2">
        <v>142</v>
      </c>
    </row>
    <row r="5066" spans="1:19" x14ac:dyDescent="0.25">
      <c r="A5066" t="s">
        <v>1638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 x14ac:dyDescent="0.25">
      <c r="A5067" t="s">
        <v>3</v>
      </c>
      <c r="B5067" s="2">
        <v>7761</v>
      </c>
      <c r="C5067" s="2">
        <v>1496</v>
      </c>
      <c r="D5067" s="2">
        <v>1324</v>
      </c>
      <c r="E5067" s="2">
        <v>1092</v>
      </c>
      <c r="F5067" s="2">
        <v>897</v>
      </c>
      <c r="G5067" s="2">
        <v>668</v>
      </c>
      <c r="H5067" s="2">
        <v>444</v>
      </c>
      <c r="I5067" s="2">
        <v>336</v>
      </c>
      <c r="J5067" s="2">
        <v>327</v>
      </c>
      <c r="K5067" s="2">
        <v>240</v>
      </c>
      <c r="L5067" s="2">
        <v>206</v>
      </c>
      <c r="M5067" s="2">
        <v>174</v>
      </c>
      <c r="N5067" s="2">
        <v>151</v>
      </c>
      <c r="O5067" s="2">
        <v>134</v>
      </c>
      <c r="P5067" s="2">
        <v>97</v>
      </c>
      <c r="Q5067" s="2">
        <v>72</v>
      </c>
      <c r="R5067" s="2">
        <v>46</v>
      </c>
      <c r="S5067" s="2">
        <v>57</v>
      </c>
    </row>
    <row r="5068" spans="1:19" x14ac:dyDescent="0.25">
      <c r="A5068" t="s">
        <v>20</v>
      </c>
      <c r="B5068" s="2">
        <v>3864</v>
      </c>
      <c r="C5068" s="2">
        <v>731</v>
      </c>
      <c r="D5068" s="2">
        <v>649</v>
      </c>
      <c r="E5068" s="2">
        <v>583</v>
      </c>
      <c r="F5068" s="2">
        <v>474</v>
      </c>
      <c r="G5068" s="2">
        <v>326</v>
      </c>
      <c r="H5068" s="2">
        <v>207</v>
      </c>
      <c r="I5068" s="2">
        <v>173</v>
      </c>
      <c r="J5068" s="2">
        <v>145</v>
      </c>
      <c r="K5068" s="2">
        <v>130</v>
      </c>
      <c r="L5068" s="2">
        <v>95</v>
      </c>
      <c r="M5068" s="2">
        <v>75</v>
      </c>
      <c r="N5068" s="2">
        <v>78</v>
      </c>
      <c r="O5068" s="2">
        <v>66</v>
      </c>
      <c r="P5068" s="2">
        <v>45</v>
      </c>
      <c r="Q5068" s="2">
        <v>39</v>
      </c>
      <c r="R5068" s="2">
        <v>24</v>
      </c>
      <c r="S5068" s="2">
        <v>24</v>
      </c>
    </row>
    <row r="5069" spans="1:19" x14ac:dyDescent="0.25">
      <c r="A5069" t="s">
        <v>21</v>
      </c>
      <c r="B5069" s="2">
        <v>3897</v>
      </c>
      <c r="C5069" s="2">
        <v>765</v>
      </c>
      <c r="D5069" s="2">
        <v>675</v>
      </c>
      <c r="E5069" s="2">
        <v>509</v>
      </c>
      <c r="F5069" s="2">
        <v>423</v>
      </c>
      <c r="G5069" s="2">
        <v>342</v>
      </c>
      <c r="H5069" s="2">
        <v>237</v>
      </c>
      <c r="I5069" s="2">
        <v>163</v>
      </c>
      <c r="J5069" s="2">
        <v>182</v>
      </c>
      <c r="K5069" s="2">
        <v>110</v>
      </c>
      <c r="L5069" s="2">
        <v>111</v>
      </c>
      <c r="M5069" s="2">
        <v>99</v>
      </c>
      <c r="N5069" s="2">
        <v>73</v>
      </c>
      <c r="O5069" s="2">
        <v>68</v>
      </c>
      <c r="P5069" s="2">
        <v>52</v>
      </c>
      <c r="Q5069" s="2">
        <v>33</v>
      </c>
      <c r="R5069" s="2">
        <v>22</v>
      </c>
      <c r="S5069" s="2">
        <v>33</v>
      </c>
    </row>
    <row r="5070" spans="1:19" x14ac:dyDescent="0.25">
      <c r="A5070" t="s">
        <v>1639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1:19" x14ac:dyDescent="0.25">
      <c r="A5071" t="s">
        <v>3</v>
      </c>
      <c r="B5071" s="2">
        <v>11082</v>
      </c>
      <c r="C5071" s="2">
        <v>2186</v>
      </c>
      <c r="D5071" s="2">
        <v>1900</v>
      </c>
      <c r="E5071" s="2">
        <v>1584</v>
      </c>
      <c r="F5071" s="2">
        <v>1360</v>
      </c>
      <c r="G5071" s="2">
        <v>884</v>
      </c>
      <c r="H5071" s="2">
        <v>652</v>
      </c>
      <c r="I5071" s="2">
        <v>527</v>
      </c>
      <c r="J5071" s="2">
        <v>458</v>
      </c>
      <c r="K5071" s="2">
        <v>342</v>
      </c>
      <c r="L5071" s="2">
        <v>298</v>
      </c>
      <c r="M5071" s="2">
        <v>211</v>
      </c>
      <c r="N5071" s="2">
        <v>194</v>
      </c>
      <c r="O5071" s="2">
        <v>164</v>
      </c>
      <c r="P5071" s="2">
        <v>123</v>
      </c>
      <c r="Q5071" s="2">
        <v>78</v>
      </c>
      <c r="R5071" s="2">
        <v>52</v>
      </c>
      <c r="S5071" s="2">
        <v>69</v>
      </c>
    </row>
    <row r="5072" spans="1:19" x14ac:dyDescent="0.25">
      <c r="A5072" t="s">
        <v>20</v>
      </c>
      <c r="B5072" s="2">
        <v>5314</v>
      </c>
      <c r="C5072" s="2">
        <v>1083</v>
      </c>
      <c r="D5072" s="2">
        <v>909</v>
      </c>
      <c r="E5072" s="2">
        <v>808</v>
      </c>
      <c r="F5072" s="2">
        <v>658</v>
      </c>
      <c r="G5072" s="2">
        <v>428</v>
      </c>
      <c r="H5072" s="2">
        <v>268</v>
      </c>
      <c r="I5072" s="2">
        <v>218</v>
      </c>
      <c r="J5072" s="2">
        <v>230</v>
      </c>
      <c r="K5072" s="2">
        <v>162</v>
      </c>
      <c r="L5072" s="2">
        <v>130</v>
      </c>
      <c r="M5072" s="2">
        <v>105</v>
      </c>
      <c r="N5072" s="2">
        <v>87</v>
      </c>
      <c r="O5072" s="2">
        <v>80</v>
      </c>
      <c r="P5072" s="2">
        <v>46</v>
      </c>
      <c r="Q5072" s="2">
        <v>38</v>
      </c>
      <c r="R5072" s="2">
        <v>28</v>
      </c>
      <c r="S5072" s="2">
        <v>36</v>
      </c>
    </row>
    <row r="5073" spans="1:19" x14ac:dyDescent="0.25">
      <c r="A5073" t="s">
        <v>21</v>
      </c>
      <c r="B5073" s="2">
        <v>5768</v>
      </c>
      <c r="C5073" s="2">
        <v>1103</v>
      </c>
      <c r="D5073" s="2">
        <v>991</v>
      </c>
      <c r="E5073" s="2">
        <v>776</v>
      </c>
      <c r="F5073" s="2">
        <v>702</v>
      </c>
      <c r="G5073" s="2">
        <v>456</v>
      </c>
      <c r="H5073" s="2">
        <v>384</v>
      </c>
      <c r="I5073" s="2">
        <v>309</v>
      </c>
      <c r="J5073" s="2">
        <v>228</v>
      </c>
      <c r="K5073" s="2">
        <v>180</v>
      </c>
      <c r="L5073" s="2">
        <v>168</v>
      </c>
      <c r="M5073" s="2">
        <v>106</v>
      </c>
      <c r="N5073" s="2">
        <v>107</v>
      </c>
      <c r="O5073" s="2">
        <v>84</v>
      </c>
      <c r="P5073" s="2">
        <v>77</v>
      </c>
      <c r="Q5073" s="2">
        <v>40</v>
      </c>
      <c r="R5073" s="2">
        <v>24</v>
      </c>
      <c r="S5073" s="2">
        <v>33</v>
      </c>
    </row>
    <row r="5074" spans="1:19" x14ac:dyDescent="0.25">
      <c r="A5074" t="s">
        <v>1640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 x14ac:dyDescent="0.25">
      <c r="A5075" t="s">
        <v>3</v>
      </c>
      <c r="B5075" s="2">
        <v>16409</v>
      </c>
      <c r="C5075" s="2">
        <v>3090</v>
      </c>
      <c r="D5075" s="2">
        <v>2740</v>
      </c>
      <c r="E5075" s="2">
        <v>2340</v>
      </c>
      <c r="F5075" s="2">
        <v>1964</v>
      </c>
      <c r="G5075" s="2">
        <v>1476</v>
      </c>
      <c r="H5075" s="2">
        <v>1049</v>
      </c>
      <c r="I5075" s="2">
        <v>757</v>
      </c>
      <c r="J5075" s="2">
        <v>686</v>
      </c>
      <c r="K5075" s="2">
        <v>546</v>
      </c>
      <c r="L5075" s="2">
        <v>460</v>
      </c>
      <c r="M5075" s="2">
        <v>296</v>
      </c>
      <c r="N5075" s="2">
        <v>278</v>
      </c>
      <c r="O5075" s="2">
        <v>262</v>
      </c>
      <c r="P5075" s="2">
        <v>190</v>
      </c>
      <c r="Q5075" s="2">
        <v>110</v>
      </c>
      <c r="R5075" s="2">
        <v>77</v>
      </c>
      <c r="S5075" s="2">
        <v>88</v>
      </c>
    </row>
    <row r="5076" spans="1:19" x14ac:dyDescent="0.25">
      <c r="A5076" t="s">
        <v>20</v>
      </c>
      <c r="B5076" s="2">
        <v>8034</v>
      </c>
      <c r="C5076" s="2">
        <v>1483</v>
      </c>
      <c r="D5076" s="2">
        <v>1382</v>
      </c>
      <c r="E5076" s="2">
        <v>1231</v>
      </c>
      <c r="F5076" s="2">
        <v>961</v>
      </c>
      <c r="G5076" s="2">
        <v>689</v>
      </c>
      <c r="H5076" s="2">
        <v>506</v>
      </c>
      <c r="I5076" s="2">
        <v>361</v>
      </c>
      <c r="J5076" s="2">
        <v>316</v>
      </c>
      <c r="K5076" s="2">
        <v>277</v>
      </c>
      <c r="L5076" s="2">
        <v>220</v>
      </c>
      <c r="M5076" s="2">
        <v>136</v>
      </c>
      <c r="N5076" s="2">
        <v>143</v>
      </c>
      <c r="O5076" s="2">
        <v>111</v>
      </c>
      <c r="P5076" s="2">
        <v>96</v>
      </c>
      <c r="Q5076" s="2">
        <v>47</v>
      </c>
      <c r="R5076" s="2">
        <v>37</v>
      </c>
      <c r="S5076" s="2">
        <v>38</v>
      </c>
    </row>
    <row r="5077" spans="1:19" x14ac:dyDescent="0.25">
      <c r="A5077" t="s">
        <v>21</v>
      </c>
      <c r="B5077" s="2">
        <v>8375</v>
      </c>
      <c r="C5077" s="2">
        <v>1607</v>
      </c>
      <c r="D5077" s="2">
        <v>1358</v>
      </c>
      <c r="E5077" s="2">
        <v>1109</v>
      </c>
      <c r="F5077" s="2">
        <v>1003</v>
      </c>
      <c r="G5077" s="2">
        <v>787</v>
      </c>
      <c r="H5077" s="2">
        <v>543</v>
      </c>
      <c r="I5077" s="2">
        <v>396</v>
      </c>
      <c r="J5077" s="2">
        <v>370</v>
      </c>
      <c r="K5077" s="2">
        <v>269</v>
      </c>
      <c r="L5077" s="2">
        <v>240</v>
      </c>
      <c r="M5077" s="2">
        <v>160</v>
      </c>
      <c r="N5077" s="2">
        <v>135</v>
      </c>
      <c r="O5077" s="2">
        <v>151</v>
      </c>
      <c r="P5077" s="2">
        <v>94</v>
      </c>
      <c r="Q5077" s="2">
        <v>63</v>
      </c>
      <c r="R5077" s="2">
        <v>40</v>
      </c>
      <c r="S5077" s="2">
        <v>50</v>
      </c>
    </row>
    <row r="5078" spans="1:19" x14ac:dyDescent="0.25">
      <c r="A5078" t="s">
        <v>1641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1:19" x14ac:dyDescent="0.25">
      <c r="A5079" t="s">
        <v>3</v>
      </c>
      <c r="B5079" s="2">
        <v>56196</v>
      </c>
      <c r="C5079" s="2">
        <v>10970</v>
      </c>
      <c r="D5079" s="2">
        <v>9354</v>
      </c>
      <c r="E5079" s="2">
        <v>7161</v>
      </c>
      <c r="F5079" s="2">
        <v>6419</v>
      </c>
      <c r="G5079" s="2">
        <v>4653</v>
      </c>
      <c r="H5079" s="2">
        <v>3802</v>
      </c>
      <c r="I5079" s="2">
        <v>2820</v>
      </c>
      <c r="J5079" s="2">
        <v>2652</v>
      </c>
      <c r="K5079" s="2">
        <v>2098</v>
      </c>
      <c r="L5079" s="2">
        <v>1635</v>
      </c>
      <c r="M5079" s="2">
        <v>1129</v>
      </c>
      <c r="N5079" s="2">
        <v>933</v>
      </c>
      <c r="O5079" s="2">
        <v>784</v>
      </c>
      <c r="P5079" s="2">
        <v>605</v>
      </c>
      <c r="Q5079" s="2">
        <v>386</v>
      </c>
      <c r="R5079" s="2">
        <v>372</v>
      </c>
      <c r="S5079" s="2">
        <v>423</v>
      </c>
    </row>
    <row r="5080" spans="1:19" x14ac:dyDescent="0.25">
      <c r="A5080" t="s">
        <v>20</v>
      </c>
      <c r="B5080" s="2">
        <v>25892</v>
      </c>
      <c r="C5080" s="2">
        <v>5439</v>
      </c>
      <c r="D5080" s="2">
        <v>4676</v>
      </c>
      <c r="E5080" s="2">
        <v>3625</v>
      </c>
      <c r="F5080" s="2">
        <v>2854</v>
      </c>
      <c r="G5080" s="2">
        <v>1848</v>
      </c>
      <c r="H5080" s="2">
        <v>1502</v>
      </c>
      <c r="I5080" s="2">
        <v>1165</v>
      </c>
      <c r="J5080" s="2">
        <v>1071</v>
      </c>
      <c r="K5080" s="2">
        <v>988</v>
      </c>
      <c r="L5080" s="2">
        <v>764</v>
      </c>
      <c r="M5080" s="2">
        <v>487</v>
      </c>
      <c r="N5080" s="2">
        <v>399</v>
      </c>
      <c r="O5080" s="2">
        <v>300</v>
      </c>
      <c r="P5080" s="2">
        <v>257</v>
      </c>
      <c r="Q5080" s="2">
        <v>164</v>
      </c>
      <c r="R5080" s="2">
        <v>179</v>
      </c>
      <c r="S5080" s="2">
        <v>174</v>
      </c>
    </row>
    <row r="5081" spans="1:19" x14ac:dyDescent="0.25">
      <c r="A5081" t="s">
        <v>21</v>
      </c>
      <c r="B5081" s="2">
        <v>30304</v>
      </c>
      <c r="C5081" s="2">
        <v>5531</v>
      </c>
      <c r="D5081" s="2">
        <v>4678</v>
      </c>
      <c r="E5081" s="2">
        <v>3536</v>
      </c>
      <c r="F5081" s="2">
        <v>3565</v>
      </c>
      <c r="G5081" s="2">
        <v>2805</v>
      </c>
      <c r="H5081" s="2">
        <v>2300</v>
      </c>
      <c r="I5081" s="2">
        <v>1655</v>
      </c>
      <c r="J5081" s="2">
        <v>1581</v>
      </c>
      <c r="K5081" s="2">
        <v>1110</v>
      </c>
      <c r="L5081" s="2">
        <v>871</v>
      </c>
      <c r="M5081" s="2">
        <v>642</v>
      </c>
      <c r="N5081" s="2">
        <v>534</v>
      </c>
      <c r="O5081" s="2">
        <v>484</v>
      </c>
      <c r="P5081" s="2">
        <v>348</v>
      </c>
      <c r="Q5081" s="2">
        <v>222</v>
      </c>
      <c r="R5081" s="2">
        <v>193</v>
      </c>
      <c r="S5081" s="2">
        <v>249</v>
      </c>
    </row>
    <row r="5082" spans="1:19" x14ac:dyDescent="0.25">
      <c r="A5082" t="s">
        <v>1642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 x14ac:dyDescent="0.25">
      <c r="A5083" t="s">
        <v>3</v>
      </c>
      <c r="B5083" s="2">
        <v>7680</v>
      </c>
      <c r="C5083" s="2">
        <v>1341</v>
      </c>
      <c r="D5083" s="2">
        <v>1252</v>
      </c>
      <c r="E5083" s="2">
        <v>1098</v>
      </c>
      <c r="F5083" s="2">
        <v>927</v>
      </c>
      <c r="G5083" s="2">
        <v>685</v>
      </c>
      <c r="H5083" s="2">
        <v>534</v>
      </c>
      <c r="I5083" s="2">
        <v>412</v>
      </c>
      <c r="J5083" s="2">
        <v>400</v>
      </c>
      <c r="K5083" s="2">
        <v>297</v>
      </c>
      <c r="L5083" s="2">
        <v>209</v>
      </c>
      <c r="M5083" s="2">
        <v>142</v>
      </c>
      <c r="N5083" s="2">
        <v>117</v>
      </c>
      <c r="O5083" s="2">
        <v>98</v>
      </c>
      <c r="P5083" s="2">
        <v>63</v>
      </c>
      <c r="Q5083" s="2">
        <v>45</v>
      </c>
      <c r="R5083" s="2">
        <v>31</v>
      </c>
      <c r="S5083" s="2">
        <v>29</v>
      </c>
    </row>
    <row r="5084" spans="1:19" x14ac:dyDescent="0.25">
      <c r="A5084" t="s">
        <v>20</v>
      </c>
      <c r="B5084" s="2">
        <v>3663</v>
      </c>
      <c r="C5084" s="2">
        <v>677</v>
      </c>
      <c r="D5084" s="2">
        <v>628</v>
      </c>
      <c r="E5084" s="2">
        <v>548</v>
      </c>
      <c r="F5084" s="2">
        <v>424</v>
      </c>
      <c r="G5084" s="2">
        <v>312</v>
      </c>
      <c r="H5084" s="2">
        <v>218</v>
      </c>
      <c r="I5084" s="2">
        <v>183</v>
      </c>
      <c r="J5084" s="2">
        <v>191</v>
      </c>
      <c r="K5084" s="2">
        <v>145</v>
      </c>
      <c r="L5084" s="2">
        <v>108</v>
      </c>
      <c r="M5084" s="2">
        <v>71</v>
      </c>
      <c r="N5084" s="2">
        <v>54</v>
      </c>
      <c r="O5084" s="2">
        <v>38</v>
      </c>
      <c r="P5084" s="2">
        <v>25</v>
      </c>
      <c r="Q5084" s="2">
        <v>19</v>
      </c>
      <c r="R5084" s="2">
        <v>12</v>
      </c>
      <c r="S5084" s="2">
        <v>10</v>
      </c>
    </row>
    <row r="5085" spans="1:19" x14ac:dyDescent="0.25">
      <c r="A5085" t="s">
        <v>21</v>
      </c>
      <c r="B5085" s="2">
        <v>4017</v>
      </c>
      <c r="C5085" s="2">
        <v>664</v>
      </c>
      <c r="D5085" s="2">
        <v>624</v>
      </c>
      <c r="E5085" s="2">
        <v>550</v>
      </c>
      <c r="F5085" s="2">
        <v>503</v>
      </c>
      <c r="G5085" s="2">
        <v>373</v>
      </c>
      <c r="H5085" s="2">
        <v>316</v>
      </c>
      <c r="I5085" s="2">
        <v>229</v>
      </c>
      <c r="J5085" s="2">
        <v>209</v>
      </c>
      <c r="K5085" s="2">
        <v>152</v>
      </c>
      <c r="L5085" s="2">
        <v>101</v>
      </c>
      <c r="M5085" s="2">
        <v>71</v>
      </c>
      <c r="N5085" s="2">
        <v>63</v>
      </c>
      <c r="O5085" s="2">
        <v>60</v>
      </c>
      <c r="P5085" s="2">
        <v>38</v>
      </c>
      <c r="Q5085" s="2">
        <v>26</v>
      </c>
      <c r="R5085" s="2">
        <v>19</v>
      </c>
      <c r="S5085" s="2">
        <v>19</v>
      </c>
    </row>
    <row r="5086" spans="1:19" x14ac:dyDescent="0.25">
      <c r="A5086" t="s">
        <v>1643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1:19" x14ac:dyDescent="0.25">
      <c r="A5087" t="s">
        <v>3</v>
      </c>
      <c r="B5087" s="2">
        <v>9582</v>
      </c>
      <c r="C5087" s="2">
        <v>1901</v>
      </c>
      <c r="D5087" s="2">
        <v>1640</v>
      </c>
      <c r="E5087" s="2">
        <v>1221</v>
      </c>
      <c r="F5087" s="2">
        <v>1081</v>
      </c>
      <c r="G5087" s="2">
        <v>866</v>
      </c>
      <c r="H5087" s="2">
        <v>638</v>
      </c>
      <c r="I5087" s="2">
        <v>466</v>
      </c>
      <c r="J5087" s="2">
        <v>416</v>
      </c>
      <c r="K5087" s="2">
        <v>320</v>
      </c>
      <c r="L5087" s="2">
        <v>276</v>
      </c>
      <c r="M5087" s="2">
        <v>179</v>
      </c>
      <c r="N5087" s="2">
        <v>152</v>
      </c>
      <c r="O5087" s="2">
        <v>147</v>
      </c>
      <c r="P5087" s="2">
        <v>100</v>
      </c>
      <c r="Q5087" s="2">
        <v>59</v>
      </c>
      <c r="R5087" s="2">
        <v>59</v>
      </c>
      <c r="S5087" s="2">
        <v>61</v>
      </c>
    </row>
    <row r="5088" spans="1:19" x14ac:dyDescent="0.25">
      <c r="A5088" t="s">
        <v>20</v>
      </c>
      <c r="B5088" s="2">
        <v>4519</v>
      </c>
      <c r="C5088" s="2">
        <v>956</v>
      </c>
      <c r="D5088" s="2">
        <v>818</v>
      </c>
      <c r="E5088" s="2">
        <v>601</v>
      </c>
      <c r="F5088" s="2">
        <v>494</v>
      </c>
      <c r="G5088" s="2">
        <v>359</v>
      </c>
      <c r="H5088" s="2">
        <v>295</v>
      </c>
      <c r="I5088" s="2">
        <v>204</v>
      </c>
      <c r="J5088" s="2">
        <v>182</v>
      </c>
      <c r="K5088" s="2">
        <v>169</v>
      </c>
      <c r="L5088" s="2">
        <v>128</v>
      </c>
      <c r="M5088" s="2">
        <v>80</v>
      </c>
      <c r="N5088" s="2">
        <v>64</v>
      </c>
      <c r="O5088" s="2">
        <v>54</v>
      </c>
      <c r="P5088" s="2">
        <v>35</v>
      </c>
      <c r="Q5088" s="2">
        <v>23</v>
      </c>
      <c r="R5088" s="2">
        <v>27</v>
      </c>
      <c r="S5088" s="2">
        <v>30</v>
      </c>
    </row>
    <row r="5089" spans="1:19" x14ac:dyDescent="0.25">
      <c r="A5089" t="s">
        <v>21</v>
      </c>
      <c r="B5089" s="2">
        <v>5063</v>
      </c>
      <c r="C5089" s="2">
        <v>945</v>
      </c>
      <c r="D5089" s="2">
        <v>822</v>
      </c>
      <c r="E5089" s="2">
        <v>620</v>
      </c>
      <c r="F5089" s="2">
        <v>587</v>
      </c>
      <c r="G5089" s="2">
        <v>507</v>
      </c>
      <c r="H5089" s="2">
        <v>343</v>
      </c>
      <c r="I5089" s="2">
        <v>262</v>
      </c>
      <c r="J5089" s="2">
        <v>234</v>
      </c>
      <c r="K5089" s="2">
        <v>151</v>
      </c>
      <c r="L5089" s="2">
        <v>148</v>
      </c>
      <c r="M5089" s="2">
        <v>99</v>
      </c>
      <c r="N5089" s="2">
        <v>88</v>
      </c>
      <c r="O5089" s="2">
        <v>93</v>
      </c>
      <c r="P5089" s="2">
        <v>65</v>
      </c>
      <c r="Q5089" s="2">
        <v>36</v>
      </c>
      <c r="R5089" s="2">
        <v>32</v>
      </c>
      <c r="S5089" s="2">
        <v>31</v>
      </c>
    </row>
    <row r="5090" spans="1:19" x14ac:dyDescent="0.25">
      <c r="A5090" t="s">
        <v>1565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1:19" x14ac:dyDescent="0.25">
      <c r="A5091" t="s">
        <v>3</v>
      </c>
      <c r="B5091" s="2">
        <v>14657</v>
      </c>
      <c r="C5091" s="2">
        <v>2971</v>
      </c>
      <c r="D5091" s="2">
        <v>2489</v>
      </c>
      <c r="E5091" s="2">
        <v>1820</v>
      </c>
      <c r="F5091" s="2">
        <v>1621</v>
      </c>
      <c r="G5091" s="2">
        <v>1081</v>
      </c>
      <c r="H5091" s="2">
        <v>960</v>
      </c>
      <c r="I5091" s="2">
        <v>732</v>
      </c>
      <c r="J5091" s="2">
        <v>724</v>
      </c>
      <c r="K5091" s="2">
        <v>521</v>
      </c>
      <c r="L5091" s="2">
        <v>433</v>
      </c>
      <c r="M5091" s="2">
        <v>333</v>
      </c>
      <c r="N5091" s="2">
        <v>254</v>
      </c>
      <c r="O5091" s="2">
        <v>210</v>
      </c>
      <c r="P5091" s="2">
        <v>176</v>
      </c>
      <c r="Q5091" s="2">
        <v>109</v>
      </c>
      <c r="R5091" s="2">
        <v>100</v>
      </c>
      <c r="S5091" s="2">
        <v>123</v>
      </c>
    </row>
    <row r="5092" spans="1:19" x14ac:dyDescent="0.25">
      <c r="A5092" t="s">
        <v>20</v>
      </c>
      <c r="B5092" s="2">
        <v>6773</v>
      </c>
      <c r="C5092" s="2">
        <v>1498</v>
      </c>
      <c r="D5092" s="2">
        <v>1255</v>
      </c>
      <c r="E5092" s="2">
        <v>974</v>
      </c>
      <c r="F5092" s="2">
        <v>750</v>
      </c>
      <c r="G5092" s="2">
        <v>416</v>
      </c>
      <c r="H5092" s="2">
        <v>352</v>
      </c>
      <c r="I5092" s="2">
        <v>285</v>
      </c>
      <c r="J5092" s="2">
        <v>262</v>
      </c>
      <c r="K5092" s="2">
        <v>238</v>
      </c>
      <c r="L5092" s="2">
        <v>191</v>
      </c>
      <c r="M5092" s="2">
        <v>125</v>
      </c>
      <c r="N5092" s="2">
        <v>105</v>
      </c>
      <c r="O5092" s="2">
        <v>78</v>
      </c>
      <c r="P5092" s="2">
        <v>85</v>
      </c>
      <c r="Q5092" s="2">
        <v>49</v>
      </c>
      <c r="R5092" s="2">
        <v>54</v>
      </c>
      <c r="S5092" s="2">
        <v>56</v>
      </c>
    </row>
    <row r="5093" spans="1:19" x14ac:dyDescent="0.25">
      <c r="A5093" t="s">
        <v>21</v>
      </c>
      <c r="B5093" s="2">
        <v>7884</v>
      </c>
      <c r="C5093" s="2">
        <v>1473</v>
      </c>
      <c r="D5093" s="2">
        <v>1234</v>
      </c>
      <c r="E5093" s="2">
        <v>846</v>
      </c>
      <c r="F5093" s="2">
        <v>871</v>
      </c>
      <c r="G5093" s="2">
        <v>665</v>
      </c>
      <c r="H5093" s="2">
        <v>608</v>
      </c>
      <c r="I5093" s="2">
        <v>447</v>
      </c>
      <c r="J5093" s="2">
        <v>462</v>
      </c>
      <c r="K5093" s="2">
        <v>283</v>
      </c>
      <c r="L5093" s="2">
        <v>242</v>
      </c>
      <c r="M5093" s="2">
        <v>208</v>
      </c>
      <c r="N5093" s="2">
        <v>149</v>
      </c>
      <c r="O5093" s="2">
        <v>132</v>
      </c>
      <c r="P5093" s="2">
        <v>91</v>
      </c>
      <c r="Q5093" s="2">
        <v>60</v>
      </c>
      <c r="R5093" s="2">
        <v>46</v>
      </c>
      <c r="S5093" s="2">
        <v>67</v>
      </c>
    </row>
    <row r="5094" spans="1:19" x14ac:dyDescent="0.25">
      <c r="A5094" t="s">
        <v>1644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1:19" x14ac:dyDescent="0.25">
      <c r="A5095" t="s">
        <v>3</v>
      </c>
      <c r="B5095" s="2">
        <v>12837</v>
      </c>
      <c r="C5095" s="2">
        <v>2606</v>
      </c>
      <c r="D5095" s="2">
        <v>2045</v>
      </c>
      <c r="E5095" s="2">
        <v>1535</v>
      </c>
      <c r="F5095" s="2">
        <v>1433</v>
      </c>
      <c r="G5095" s="2">
        <v>1080</v>
      </c>
      <c r="H5095" s="2">
        <v>958</v>
      </c>
      <c r="I5095" s="2">
        <v>666</v>
      </c>
      <c r="J5095" s="2">
        <v>607</v>
      </c>
      <c r="K5095" s="2">
        <v>470</v>
      </c>
      <c r="L5095" s="2">
        <v>357</v>
      </c>
      <c r="M5095" s="2">
        <v>267</v>
      </c>
      <c r="N5095" s="2">
        <v>240</v>
      </c>
      <c r="O5095" s="2">
        <v>167</v>
      </c>
      <c r="P5095" s="2">
        <v>125</v>
      </c>
      <c r="Q5095" s="2">
        <v>92</v>
      </c>
      <c r="R5095" s="2">
        <v>92</v>
      </c>
      <c r="S5095" s="2">
        <v>97</v>
      </c>
    </row>
    <row r="5096" spans="1:19" x14ac:dyDescent="0.25">
      <c r="A5096" t="s">
        <v>20</v>
      </c>
      <c r="B5096" s="2">
        <v>5711</v>
      </c>
      <c r="C5096" s="2">
        <v>1275</v>
      </c>
      <c r="D5096" s="2">
        <v>1032</v>
      </c>
      <c r="E5096" s="2">
        <v>771</v>
      </c>
      <c r="F5096" s="2">
        <v>588</v>
      </c>
      <c r="G5096" s="2">
        <v>390</v>
      </c>
      <c r="H5096" s="2">
        <v>330</v>
      </c>
      <c r="I5096" s="2">
        <v>259</v>
      </c>
      <c r="J5096" s="2">
        <v>234</v>
      </c>
      <c r="K5096" s="2">
        <v>219</v>
      </c>
      <c r="L5096" s="2">
        <v>160</v>
      </c>
      <c r="M5096" s="2">
        <v>107</v>
      </c>
      <c r="N5096" s="2">
        <v>105</v>
      </c>
      <c r="O5096" s="2">
        <v>65</v>
      </c>
      <c r="P5096" s="2">
        <v>53</v>
      </c>
      <c r="Q5096" s="2">
        <v>34</v>
      </c>
      <c r="R5096" s="2">
        <v>50</v>
      </c>
      <c r="S5096" s="2">
        <v>39</v>
      </c>
    </row>
    <row r="5097" spans="1:19" x14ac:dyDescent="0.25">
      <c r="A5097" t="s">
        <v>21</v>
      </c>
      <c r="B5097" s="2">
        <v>7126</v>
      </c>
      <c r="C5097" s="2">
        <v>1331</v>
      </c>
      <c r="D5097" s="2">
        <v>1013</v>
      </c>
      <c r="E5097" s="2">
        <v>764</v>
      </c>
      <c r="F5097" s="2">
        <v>845</v>
      </c>
      <c r="G5097" s="2">
        <v>690</v>
      </c>
      <c r="H5097" s="2">
        <v>628</v>
      </c>
      <c r="I5097" s="2">
        <v>407</v>
      </c>
      <c r="J5097" s="2">
        <v>373</v>
      </c>
      <c r="K5097" s="2">
        <v>251</v>
      </c>
      <c r="L5097" s="2">
        <v>197</v>
      </c>
      <c r="M5097" s="2">
        <v>160</v>
      </c>
      <c r="N5097" s="2">
        <v>135</v>
      </c>
      <c r="O5097" s="2">
        <v>102</v>
      </c>
      <c r="P5097" s="2">
        <v>72</v>
      </c>
      <c r="Q5097" s="2">
        <v>58</v>
      </c>
      <c r="R5097" s="2">
        <v>42</v>
      </c>
      <c r="S5097" s="2">
        <v>58</v>
      </c>
    </row>
    <row r="5098" spans="1:19" x14ac:dyDescent="0.25">
      <c r="A5098" t="s">
        <v>1645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 x14ac:dyDescent="0.25">
      <c r="A5099" t="s">
        <v>3</v>
      </c>
      <c r="B5099" s="2">
        <v>6743</v>
      </c>
      <c r="C5099" s="2">
        <v>1254</v>
      </c>
      <c r="D5099" s="2">
        <v>1113</v>
      </c>
      <c r="E5099" s="2">
        <v>879</v>
      </c>
      <c r="F5099" s="2">
        <v>787</v>
      </c>
      <c r="G5099" s="2">
        <v>573</v>
      </c>
      <c r="H5099" s="2">
        <v>422</v>
      </c>
      <c r="I5099" s="2">
        <v>304</v>
      </c>
      <c r="J5099" s="2">
        <v>276</v>
      </c>
      <c r="K5099" s="2">
        <v>300</v>
      </c>
      <c r="L5099" s="2">
        <v>212</v>
      </c>
      <c r="M5099" s="2">
        <v>135</v>
      </c>
      <c r="N5099" s="2">
        <v>111</v>
      </c>
      <c r="O5099" s="2">
        <v>97</v>
      </c>
      <c r="P5099" s="2">
        <v>98</v>
      </c>
      <c r="Q5099" s="2">
        <v>51</v>
      </c>
      <c r="R5099" s="2">
        <v>51</v>
      </c>
      <c r="S5099" s="2">
        <v>80</v>
      </c>
    </row>
    <row r="5100" spans="1:19" x14ac:dyDescent="0.25">
      <c r="A5100" t="s">
        <v>20</v>
      </c>
      <c r="B5100" s="2">
        <v>3007</v>
      </c>
      <c r="C5100" s="2">
        <v>606</v>
      </c>
      <c r="D5100" s="2">
        <v>517</v>
      </c>
      <c r="E5100" s="2">
        <v>408</v>
      </c>
      <c r="F5100" s="2">
        <v>353</v>
      </c>
      <c r="G5100" s="2">
        <v>211</v>
      </c>
      <c r="H5100" s="2">
        <v>180</v>
      </c>
      <c r="I5100" s="2">
        <v>132</v>
      </c>
      <c r="J5100" s="2">
        <v>106</v>
      </c>
      <c r="K5100" s="2">
        <v>132</v>
      </c>
      <c r="L5100" s="2">
        <v>99</v>
      </c>
      <c r="M5100" s="2">
        <v>66</v>
      </c>
      <c r="N5100" s="2">
        <v>47</v>
      </c>
      <c r="O5100" s="2">
        <v>38</v>
      </c>
      <c r="P5100" s="2">
        <v>40</v>
      </c>
      <c r="Q5100" s="2">
        <v>22</v>
      </c>
      <c r="R5100" s="2">
        <v>26</v>
      </c>
      <c r="S5100" s="2">
        <v>24</v>
      </c>
    </row>
    <row r="5101" spans="1:19" x14ac:dyDescent="0.25">
      <c r="A5101" t="s">
        <v>21</v>
      </c>
      <c r="B5101" s="2">
        <v>3736</v>
      </c>
      <c r="C5101" s="2">
        <v>648</v>
      </c>
      <c r="D5101" s="2">
        <v>596</v>
      </c>
      <c r="E5101" s="2">
        <v>471</v>
      </c>
      <c r="F5101" s="2">
        <v>434</v>
      </c>
      <c r="G5101" s="2">
        <v>362</v>
      </c>
      <c r="H5101" s="2">
        <v>242</v>
      </c>
      <c r="I5101" s="2">
        <v>172</v>
      </c>
      <c r="J5101" s="2">
        <v>170</v>
      </c>
      <c r="K5101" s="2">
        <v>168</v>
      </c>
      <c r="L5101" s="2">
        <v>113</v>
      </c>
      <c r="M5101" s="2">
        <v>69</v>
      </c>
      <c r="N5101" s="2">
        <v>64</v>
      </c>
      <c r="O5101" s="2">
        <v>59</v>
      </c>
      <c r="P5101" s="2">
        <v>58</v>
      </c>
      <c r="Q5101" s="2">
        <v>29</v>
      </c>
      <c r="R5101" s="2">
        <v>25</v>
      </c>
      <c r="S5101" s="2">
        <v>56</v>
      </c>
    </row>
    <row r="5102" spans="1:19" x14ac:dyDescent="0.25">
      <c r="A5102" t="s">
        <v>1646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 x14ac:dyDescent="0.25">
      <c r="A5103" t="s">
        <v>3</v>
      </c>
      <c r="B5103" s="2">
        <v>4697</v>
      </c>
      <c r="C5103" s="2">
        <v>897</v>
      </c>
      <c r="D5103" s="2">
        <v>815</v>
      </c>
      <c r="E5103" s="2">
        <v>608</v>
      </c>
      <c r="F5103" s="2">
        <v>570</v>
      </c>
      <c r="G5103" s="2">
        <v>368</v>
      </c>
      <c r="H5103" s="2">
        <v>290</v>
      </c>
      <c r="I5103" s="2">
        <v>240</v>
      </c>
      <c r="J5103" s="2">
        <v>229</v>
      </c>
      <c r="K5103" s="2">
        <v>190</v>
      </c>
      <c r="L5103" s="2">
        <v>148</v>
      </c>
      <c r="M5103" s="2">
        <v>73</v>
      </c>
      <c r="N5103" s="2">
        <v>59</v>
      </c>
      <c r="O5103" s="2">
        <v>65</v>
      </c>
      <c r="P5103" s="2">
        <v>43</v>
      </c>
      <c r="Q5103" s="2">
        <v>30</v>
      </c>
      <c r="R5103" s="2">
        <v>39</v>
      </c>
      <c r="S5103" s="2">
        <v>33</v>
      </c>
    </row>
    <row r="5104" spans="1:19" x14ac:dyDescent="0.25">
      <c r="A5104" t="s">
        <v>20</v>
      </c>
      <c r="B5104" s="2">
        <v>2219</v>
      </c>
      <c r="C5104" s="2">
        <v>427</v>
      </c>
      <c r="D5104" s="2">
        <v>426</v>
      </c>
      <c r="E5104" s="2">
        <v>323</v>
      </c>
      <c r="F5104" s="2">
        <v>245</v>
      </c>
      <c r="G5104" s="2">
        <v>160</v>
      </c>
      <c r="H5104" s="2">
        <v>127</v>
      </c>
      <c r="I5104" s="2">
        <v>102</v>
      </c>
      <c r="J5104" s="2">
        <v>96</v>
      </c>
      <c r="K5104" s="2">
        <v>85</v>
      </c>
      <c r="L5104" s="2">
        <v>78</v>
      </c>
      <c r="M5104" s="2">
        <v>38</v>
      </c>
      <c r="N5104" s="2">
        <v>24</v>
      </c>
      <c r="O5104" s="2">
        <v>27</v>
      </c>
      <c r="P5104" s="2">
        <v>19</v>
      </c>
      <c r="Q5104" s="2">
        <v>17</v>
      </c>
      <c r="R5104" s="2">
        <v>10</v>
      </c>
      <c r="S5104" s="2">
        <v>15</v>
      </c>
    </row>
    <row r="5105" spans="1:19" x14ac:dyDescent="0.25">
      <c r="A5105" t="s">
        <v>21</v>
      </c>
      <c r="B5105" s="2">
        <v>2478</v>
      </c>
      <c r="C5105" s="2">
        <v>470</v>
      </c>
      <c r="D5105" s="2">
        <v>389</v>
      </c>
      <c r="E5105" s="2">
        <v>285</v>
      </c>
      <c r="F5105" s="2">
        <v>325</v>
      </c>
      <c r="G5105" s="2">
        <v>208</v>
      </c>
      <c r="H5105" s="2">
        <v>163</v>
      </c>
      <c r="I5105" s="2">
        <v>138</v>
      </c>
      <c r="J5105" s="2">
        <v>133</v>
      </c>
      <c r="K5105" s="2">
        <v>105</v>
      </c>
      <c r="L5105" s="2">
        <v>70</v>
      </c>
      <c r="M5105" s="2">
        <v>35</v>
      </c>
      <c r="N5105" s="2">
        <v>35</v>
      </c>
      <c r="O5105" s="2">
        <v>38</v>
      </c>
      <c r="P5105" s="2">
        <v>24</v>
      </c>
      <c r="Q5105" s="2">
        <v>13</v>
      </c>
      <c r="R5105" s="2">
        <v>29</v>
      </c>
      <c r="S5105" s="2">
        <v>18</v>
      </c>
    </row>
    <row r="5106" spans="1:19" x14ac:dyDescent="0.25">
      <c r="A5106" t="s">
        <v>1647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1:19" x14ac:dyDescent="0.25">
      <c r="A5107" t="s">
        <v>3</v>
      </c>
      <c r="B5107" s="2">
        <v>25574</v>
      </c>
      <c r="C5107" s="2">
        <v>5493</v>
      </c>
      <c r="D5107" s="2">
        <v>4370</v>
      </c>
      <c r="E5107" s="2">
        <v>3417</v>
      </c>
      <c r="F5107" s="2">
        <v>2736</v>
      </c>
      <c r="G5107" s="2">
        <v>2170</v>
      </c>
      <c r="H5107" s="2">
        <v>1690</v>
      </c>
      <c r="I5107" s="2">
        <v>1353</v>
      </c>
      <c r="J5107" s="2">
        <v>1060</v>
      </c>
      <c r="K5107" s="2">
        <v>886</v>
      </c>
      <c r="L5107" s="2">
        <v>571</v>
      </c>
      <c r="M5107" s="2">
        <v>456</v>
      </c>
      <c r="N5107" s="2">
        <v>417</v>
      </c>
      <c r="O5107" s="2">
        <v>295</v>
      </c>
      <c r="P5107" s="2">
        <v>257</v>
      </c>
      <c r="Q5107" s="2">
        <v>134</v>
      </c>
      <c r="R5107" s="2">
        <v>130</v>
      </c>
      <c r="S5107" s="2">
        <v>139</v>
      </c>
    </row>
    <row r="5108" spans="1:19" x14ac:dyDescent="0.25">
      <c r="A5108" t="s">
        <v>20</v>
      </c>
      <c r="B5108" s="2">
        <v>12467</v>
      </c>
      <c r="C5108" s="2">
        <v>2755</v>
      </c>
      <c r="D5108" s="2">
        <v>2243</v>
      </c>
      <c r="E5108" s="2">
        <v>1739</v>
      </c>
      <c r="F5108" s="2">
        <v>1258</v>
      </c>
      <c r="G5108" s="2">
        <v>950</v>
      </c>
      <c r="H5108" s="2">
        <v>742</v>
      </c>
      <c r="I5108" s="2">
        <v>628</v>
      </c>
      <c r="J5108" s="2">
        <v>500</v>
      </c>
      <c r="K5108" s="2">
        <v>464</v>
      </c>
      <c r="L5108" s="2">
        <v>282</v>
      </c>
      <c r="M5108" s="2">
        <v>221</v>
      </c>
      <c r="N5108" s="2">
        <v>195</v>
      </c>
      <c r="O5108" s="2">
        <v>148</v>
      </c>
      <c r="P5108" s="2">
        <v>141</v>
      </c>
      <c r="Q5108" s="2">
        <v>64</v>
      </c>
      <c r="R5108" s="2">
        <v>67</v>
      </c>
      <c r="S5108" s="2">
        <v>70</v>
      </c>
    </row>
    <row r="5109" spans="1:19" x14ac:dyDescent="0.25">
      <c r="A5109" t="s">
        <v>21</v>
      </c>
      <c r="B5109" s="2">
        <v>13107</v>
      </c>
      <c r="C5109" s="2">
        <v>2738</v>
      </c>
      <c r="D5109" s="2">
        <v>2127</v>
      </c>
      <c r="E5109" s="2">
        <v>1678</v>
      </c>
      <c r="F5109" s="2">
        <v>1478</v>
      </c>
      <c r="G5109" s="2">
        <v>1220</v>
      </c>
      <c r="H5109" s="2">
        <v>948</v>
      </c>
      <c r="I5109" s="2">
        <v>725</v>
      </c>
      <c r="J5109" s="2">
        <v>560</v>
      </c>
      <c r="K5109" s="2">
        <v>422</v>
      </c>
      <c r="L5109" s="2">
        <v>289</v>
      </c>
      <c r="M5109" s="2">
        <v>235</v>
      </c>
      <c r="N5109" s="2">
        <v>222</v>
      </c>
      <c r="O5109" s="2">
        <v>147</v>
      </c>
      <c r="P5109" s="2">
        <v>116</v>
      </c>
      <c r="Q5109" s="2">
        <v>70</v>
      </c>
      <c r="R5109" s="2">
        <v>63</v>
      </c>
      <c r="S5109" s="2">
        <v>69</v>
      </c>
    </row>
    <row r="5110" spans="1:19" x14ac:dyDescent="0.25">
      <c r="A5110" t="s">
        <v>1648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 x14ac:dyDescent="0.25">
      <c r="A5111" t="s">
        <v>3</v>
      </c>
      <c r="B5111" s="2">
        <v>8251</v>
      </c>
      <c r="C5111" s="2">
        <v>1800</v>
      </c>
      <c r="D5111" s="2">
        <v>1410</v>
      </c>
      <c r="E5111" s="2">
        <v>1130</v>
      </c>
      <c r="F5111" s="2">
        <v>902</v>
      </c>
      <c r="G5111" s="2">
        <v>674</v>
      </c>
      <c r="H5111" s="2">
        <v>543</v>
      </c>
      <c r="I5111" s="2">
        <v>441</v>
      </c>
      <c r="J5111" s="2">
        <v>350</v>
      </c>
      <c r="K5111" s="2">
        <v>300</v>
      </c>
      <c r="L5111" s="2">
        <v>160</v>
      </c>
      <c r="M5111" s="2">
        <v>138</v>
      </c>
      <c r="N5111" s="2">
        <v>114</v>
      </c>
      <c r="O5111" s="2">
        <v>87</v>
      </c>
      <c r="P5111" s="2">
        <v>79</v>
      </c>
      <c r="Q5111" s="2">
        <v>43</v>
      </c>
      <c r="R5111" s="2">
        <v>38</v>
      </c>
      <c r="S5111" s="2">
        <v>42</v>
      </c>
    </row>
    <row r="5112" spans="1:19" x14ac:dyDescent="0.25">
      <c r="A5112" t="s">
        <v>20</v>
      </c>
      <c r="B5112" s="2">
        <v>3987</v>
      </c>
      <c r="C5112" s="2">
        <v>896</v>
      </c>
      <c r="D5112" s="2">
        <v>720</v>
      </c>
      <c r="E5112" s="2">
        <v>578</v>
      </c>
      <c r="F5112" s="2">
        <v>418</v>
      </c>
      <c r="G5112" s="2">
        <v>276</v>
      </c>
      <c r="H5112" s="2">
        <v>254</v>
      </c>
      <c r="I5112" s="2">
        <v>209</v>
      </c>
      <c r="J5112" s="2">
        <v>160</v>
      </c>
      <c r="K5112" s="2">
        <v>146</v>
      </c>
      <c r="L5112" s="2">
        <v>81</v>
      </c>
      <c r="M5112" s="2">
        <v>65</v>
      </c>
      <c r="N5112" s="2">
        <v>51</v>
      </c>
      <c r="O5112" s="2">
        <v>38</v>
      </c>
      <c r="P5112" s="2">
        <v>38</v>
      </c>
      <c r="Q5112" s="2">
        <v>20</v>
      </c>
      <c r="R5112" s="2">
        <v>20</v>
      </c>
      <c r="S5112" s="2">
        <v>17</v>
      </c>
    </row>
    <row r="5113" spans="1:19" x14ac:dyDescent="0.25">
      <c r="A5113" t="s">
        <v>21</v>
      </c>
      <c r="B5113" s="2">
        <v>4264</v>
      </c>
      <c r="C5113" s="2">
        <v>904</v>
      </c>
      <c r="D5113" s="2">
        <v>690</v>
      </c>
      <c r="E5113" s="2">
        <v>552</v>
      </c>
      <c r="F5113" s="2">
        <v>484</v>
      </c>
      <c r="G5113" s="2">
        <v>398</v>
      </c>
      <c r="H5113" s="2">
        <v>289</v>
      </c>
      <c r="I5113" s="2">
        <v>232</v>
      </c>
      <c r="J5113" s="2">
        <v>190</v>
      </c>
      <c r="K5113" s="2">
        <v>154</v>
      </c>
      <c r="L5113" s="2">
        <v>79</v>
      </c>
      <c r="M5113" s="2">
        <v>73</v>
      </c>
      <c r="N5113" s="2">
        <v>63</v>
      </c>
      <c r="O5113" s="2">
        <v>49</v>
      </c>
      <c r="P5113" s="2">
        <v>41</v>
      </c>
      <c r="Q5113" s="2">
        <v>23</v>
      </c>
      <c r="R5113" s="2">
        <v>18</v>
      </c>
      <c r="S5113" s="2">
        <v>25</v>
      </c>
    </row>
    <row r="5114" spans="1:19" x14ac:dyDescent="0.25">
      <c r="A5114" t="s">
        <v>1649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1:19" x14ac:dyDescent="0.25">
      <c r="A5115" t="s">
        <v>3</v>
      </c>
      <c r="B5115" s="2">
        <v>17323</v>
      </c>
      <c r="C5115" s="2">
        <v>3693</v>
      </c>
      <c r="D5115" s="2">
        <v>2960</v>
      </c>
      <c r="E5115" s="2">
        <v>2287</v>
      </c>
      <c r="F5115" s="2">
        <v>1834</v>
      </c>
      <c r="G5115" s="2">
        <v>1496</v>
      </c>
      <c r="H5115" s="2">
        <v>1147</v>
      </c>
      <c r="I5115" s="2">
        <v>912</v>
      </c>
      <c r="J5115" s="2">
        <v>710</v>
      </c>
      <c r="K5115" s="2">
        <v>586</v>
      </c>
      <c r="L5115" s="2">
        <v>411</v>
      </c>
      <c r="M5115" s="2">
        <v>318</v>
      </c>
      <c r="N5115" s="2">
        <v>303</v>
      </c>
      <c r="O5115" s="2">
        <v>208</v>
      </c>
      <c r="P5115" s="2">
        <v>178</v>
      </c>
      <c r="Q5115" s="2">
        <v>91</v>
      </c>
      <c r="R5115" s="2">
        <v>92</v>
      </c>
      <c r="S5115" s="2">
        <v>97</v>
      </c>
    </row>
    <row r="5116" spans="1:19" x14ac:dyDescent="0.25">
      <c r="A5116" t="s">
        <v>20</v>
      </c>
      <c r="B5116" s="2">
        <v>8480</v>
      </c>
      <c r="C5116" s="2">
        <v>1859</v>
      </c>
      <c r="D5116" s="2">
        <v>1523</v>
      </c>
      <c r="E5116" s="2">
        <v>1161</v>
      </c>
      <c r="F5116" s="2">
        <v>840</v>
      </c>
      <c r="G5116" s="2">
        <v>674</v>
      </c>
      <c r="H5116" s="2">
        <v>488</v>
      </c>
      <c r="I5116" s="2">
        <v>419</v>
      </c>
      <c r="J5116" s="2">
        <v>340</v>
      </c>
      <c r="K5116" s="2">
        <v>318</v>
      </c>
      <c r="L5116" s="2">
        <v>201</v>
      </c>
      <c r="M5116" s="2">
        <v>156</v>
      </c>
      <c r="N5116" s="2">
        <v>144</v>
      </c>
      <c r="O5116" s="2">
        <v>110</v>
      </c>
      <c r="P5116" s="2">
        <v>103</v>
      </c>
      <c r="Q5116" s="2">
        <v>44</v>
      </c>
      <c r="R5116" s="2">
        <v>47</v>
      </c>
      <c r="S5116" s="2">
        <v>53</v>
      </c>
    </row>
    <row r="5117" spans="1:19" x14ac:dyDescent="0.25">
      <c r="A5117" t="s">
        <v>21</v>
      </c>
      <c r="B5117" s="2">
        <v>8843</v>
      </c>
      <c r="C5117" s="2">
        <v>1834</v>
      </c>
      <c r="D5117" s="2">
        <v>1437</v>
      </c>
      <c r="E5117" s="2">
        <v>1126</v>
      </c>
      <c r="F5117" s="2">
        <v>994</v>
      </c>
      <c r="G5117" s="2">
        <v>822</v>
      </c>
      <c r="H5117" s="2">
        <v>659</v>
      </c>
      <c r="I5117" s="2">
        <v>493</v>
      </c>
      <c r="J5117" s="2">
        <v>370</v>
      </c>
      <c r="K5117" s="2">
        <v>268</v>
      </c>
      <c r="L5117" s="2">
        <v>210</v>
      </c>
      <c r="M5117" s="2">
        <v>162</v>
      </c>
      <c r="N5117" s="2">
        <v>159</v>
      </c>
      <c r="O5117" s="2">
        <v>98</v>
      </c>
      <c r="P5117" s="2">
        <v>75</v>
      </c>
      <c r="Q5117" s="2">
        <v>47</v>
      </c>
      <c r="R5117" s="2">
        <v>45</v>
      </c>
      <c r="S5117" s="2">
        <v>44</v>
      </c>
    </row>
    <row r="5118" spans="1:19" x14ac:dyDescent="0.25">
      <c r="A5118" t="s">
        <v>1650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1:19" x14ac:dyDescent="0.25">
      <c r="A5119" t="s">
        <v>3</v>
      </c>
      <c r="B5119" s="2">
        <v>15618</v>
      </c>
      <c r="C5119" s="2">
        <v>3288</v>
      </c>
      <c r="D5119" s="2">
        <v>2670</v>
      </c>
      <c r="E5119" s="2">
        <v>2040</v>
      </c>
      <c r="F5119" s="2">
        <v>1713</v>
      </c>
      <c r="G5119" s="2">
        <v>1398</v>
      </c>
      <c r="H5119" s="2">
        <v>1055</v>
      </c>
      <c r="I5119" s="2">
        <v>746</v>
      </c>
      <c r="J5119" s="2">
        <v>674</v>
      </c>
      <c r="K5119" s="2">
        <v>491</v>
      </c>
      <c r="L5119" s="2">
        <v>393</v>
      </c>
      <c r="M5119" s="2">
        <v>253</v>
      </c>
      <c r="N5119" s="2">
        <v>227</v>
      </c>
      <c r="O5119" s="2">
        <v>194</v>
      </c>
      <c r="P5119" s="2">
        <v>153</v>
      </c>
      <c r="Q5119" s="2">
        <v>101</v>
      </c>
      <c r="R5119" s="2">
        <v>102</v>
      </c>
      <c r="S5119" s="2">
        <v>120</v>
      </c>
    </row>
    <row r="5120" spans="1:19" x14ac:dyDescent="0.25">
      <c r="A5120" t="s">
        <v>20</v>
      </c>
      <c r="B5120" s="2">
        <v>7606</v>
      </c>
      <c r="C5120" s="2">
        <v>1631</v>
      </c>
      <c r="D5120" s="2">
        <v>1319</v>
      </c>
      <c r="E5120" s="2">
        <v>1037</v>
      </c>
      <c r="F5120" s="2">
        <v>828</v>
      </c>
      <c r="G5120" s="2">
        <v>638</v>
      </c>
      <c r="H5120" s="2">
        <v>475</v>
      </c>
      <c r="I5120" s="2">
        <v>375</v>
      </c>
      <c r="J5120" s="2">
        <v>323</v>
      </c>
      <c r="K5120" s="2">
        <v>247</v>
      </c>
      <c r="L5120" s="2">
        <v>205</v>
      </c>
      <c r="M5120" s="2">
        <v>119</v>
      </c>
      <c r="N5120" s="2">
        <v>107</v>
      </c>
      <c r="O5120" s="2">
        <v>83</v>
      </c>
      <c r="P5120" s="2">
        <v>66</v>
      </c>
      <c r="Q5120" s="2">
        <v>48</v>
      </c>
      <c r="R5120" s="2">
        <v>45</v>
      </c>
      <c r="S5120" s="2">
        <v>60</v>
      </c>
    </row>
    <row r="5121" spans="1:19" x14ac:dyDescent="0.25">
      <c r="A5121" t="s">
        <v>21</v>
      </c>
      <c r="B5121" s="2">
        <v>8012</v>
      </c>
      <c r="C5121" s="2">
        <v>1657</v>
      </c>
      <c r="D5121" s="2">
        <v>1351</v>
      </c>
      <c r="E5121" s="2">
        <v>1003</v>
      </c>
      <c r="F5121" s="2">
        <v>885</v>
      </c>
      <c r="G5121" s="2">
        <v>760</v>
      </c>
      <c r="H5121" s="2">
        <v>580</v>
      </c>
      <c r="I5121" s="2">
        <v>371</v>
      </c>
      <c r="J5121" s="2">
        <v>351</v>
      </c>
      <c r="K5121" s="2">
        <v>244</v>
      </c>
      <c r="L5121" s="2">
        <v>188</v>
      </c>
      <c r="M5121" s="2">
        <v>134</v>
      </c>
      <c r="N5121" s="2">
        <v>120</v>
      </c>
      <c r="O5121" s="2">
        <v>111</v>
      </c>
      <c r="P5121" s="2">
        <v>87</v>
      </c>
      <c r="Q5121" s="2">
        <v>53</v>
      </c>
      <c r="R5121" s="2">
        <v>57</v>
      </c>
      <c r="S5121" s="2">
        <v>60</v>
      </c>
    </row>
    <row r="5122" spans="1:19" x14ac:dyDescent="0.25">
      <c r="A5122" t="s">
        <v>1651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 x14ac:dyDescent="0.25">
      <c r="A5123" t="s">
        <v>3</v>
      </c>
      <c r="B5123" s="2">
        <v>5973</v>
      </c>
      <c r="C5123" s="2">
        <v>1219</v>
      </c>
      <c r="D5123" s="2">
        <v>992</v>
      </c>
      <c r="E5123" s="2">
        <v>758</v>
      </c>
      <c r="F5123" s="2">
        <v>652</v>
      </c>
      <c r="G5123" s="2">
        <v>553</v>
      </c>
      <c r="H5123" s="2">
        <v>424</v>
      </c>
      <c r="I5123" s="2">
        <v>313</v>
      </c>
      <c r="J5123" s="2">
        <v>256</v>
      </c>
      <c r="K5123" s="2">
        <v>204</v>
      </c>
      <c r="L5123" s="2">
        <v>147</v>
      </c>
      <c r="M5123" s="2">
        <v>83</v>
      </c>
      <c r="N5123" s="2">
        <v>100</v>
      </c>
      <c r="O5123" s="2">
        <v>83</v>
      </c>
      <c r="P5123" s="2">
        <v>68</v>
      </c>
      <c r="Q5123" s="2">
        <v>40</v>
      </c>
      <c r="R5123" s="2">
        <v>42</v>
      </c>
      <c r="S5123" s="2">
        <v>39</v>
      </c>
    </row>
    <row r="5124" spans="1:19" x14ac:dyDescent="0.25">
      <c r="A5124" t="s">
        <v>20</v>
      </c>
      <c r="B5124" s="2">
        <v>2961</v>
      </c>
      <c r="C5124" s="2">
        <v>612</v>
      </c>
      <c r="D5124" s="2">
        <v>475</v>
      </c>
      <c r="E5124" s="2">
        <v>394</v>
      </c>
      <c r="F5124" s="2">
        <v>339</v>
      </c>
      <c r="G5124" s="2">
        <v>256</v>
      </c>
      <c r="H5124" s="2">
        <v>201</v>
      </c>
      <c r="I5124" s="2">
        <v>157</v>
      </c>
      <c r="J5124" s="2">
        <v>139</v>
      </c>
      <c r="K5124" s="2">
        <v>99</v>
      </c>
      <c r="L5124" s="2">
        <v>79</v>
      </c>
      <c r="M5124" s="2">
        <v>42</v>
      </c>
      <c r="N5124" s="2">
        <v>46</v>
      </c>
      <c r="O5124" s="2">
        <v>37</v>
      </c>
      <c r="P5124" s="2">
        <v>31</v>
      </c>
      <c r="Q5124" s="2">
        <v>19</v>
      </c>
      <c r="R5124" s="2">
        <v>18</v>
      </c>
      <c r="S5124" s="2">
        <v>17</v>
      </c>
    </row>
    <row r="5125" spans="1:19" x14ac:dyDescent="0.25">
      <c r="A5125" t="s">
        <v>21</v>
      </c>
      <c r="B5125" s="2">
        <v>3012</v>
      </c>
      <c r="C5125" s="2">
        <v>607</v>
      </c>
      <c r="D5125" s="2">
        <v>517</v>
      </c>
      <c r="E5125" s="2">
        <v>364</v>
      </c>
      <c r="F5125" s="2">
        <v>313</v>
      </c>
      <c r="G5125" s="2">
        <v>297</v>
      </c>
      <c r="H5125" s="2">
        <v>223</v>
      </c>
      <c r="I5125" s="2">
        <v>156</v>
      </c>
      <c r="J5125" s="2">
        <v>117</v>
      </c>
      <c r="K5125" s="2">
        <v>105</v>
      </c>
      <c r="L5125" s="2">
        <v>68</v>
      </c>
      <c r="M5125" s="2">
        <v>41</v>
      </c>
      <c r="N5125" s="2">
        <v>54</v>
      </c>
      <c r="O5125" s="2">
        <v>46</v>
      </c>
      <c r="P5125" s="2">
        <v>37</v>
      </c>
      <c r="Q5125" s="2">
        <v>21</v>
      </c>
      <c r="R5125" s="2">
        <v>24</v>
      </c>
      <c r="S5125" s="2">
        <v>22</v>
      </c>
    </row>
    <row r="5126" spans="1:19" x14ac:dyDescent="0.25">
      <c r="A5126" t="s">
        <v>1652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1:19" x14ac:dyDescent="0.25">
      <c r="A5127" t="s">
        <v>3</v>
      </c>
      <c r="B5127" s="2">
        <v>5648</v>
      </c>
      <c r="C5127" s="2">
        <v>1208</v>
      </c>
      <c r="D5127" s="2">
        <v>1002</v>
      </c>
      <c r="E5127" s="2">
        <v>713</v>
      </c>
      <c r="F5127" s="2">
        <v>609</v>
      </c>
      <c r="G5127" s="2">
        <v>496</v>
      </c>
      <c r="H5127" s="2">
        <v>376</v>
      </c>
      <c r="I5127" s="2">
        <v>259</v>
      </c>
      <c r="J5127" s="2">
        <v>227</v>
      </c>
      <c r="K5127" s="2">
        <v>192</v>
      </c>
      <c r="L5127" s="2">
        <v>141</v>
      </c>
      <c r="M5127" s="2">
        <v>97</v>
      </c>
      <c r="N5127" s="2">
        <v>74</v>
      </c>
      <c r="O5127" s="2">
        <v>69</v>
      </c>
      <c r="P5127" s="2">
        <v>50</v>
      </c>
      <c r="Q5127" s="2">
        <v>44</v>
      </c>
      <c r="R5127" s="2">
        <v>41</v>
      </c>
      <c r="S5127" s="2">
        <v>50</v>
      </c>
    </row>
    <row r="5128" spans="1:19" x14ac:dyDescent="0.25">
      <c r="A5128" t="s">
        <v>20</v>
      </c>
      <c r="B5128" s="2">
        <v>2725</v>
      </c>
      <c r="C5128" s="2">
        <v>629</v>
      </c>
      <c r="D5128" s="2">
        <v>498</v>
      </c>
      <c r="E5128" s="2">
        <v>361</v>
      </c>
      <c r="F5128" s="2">
        <v>282</v>
      </c>
      <c r="G5128" s="2">
        <v>217</v>
      </c>
      <c r="H5128" s="2">
        <v>158</v>
      </c>
      <c r="I5128" s="2">
        <v>131</v>
      </c>
      <c r="J5128" s="2">
        <v>97</v>
      </c>
      <c r="K5128" s="2">
        <v>94</v>
      </c>
      <c r="L5128" s="2">
        <v>71</v>
      </c>
      <c r="M5128" s="2">
        <v>39</v>
      </c>
      <c r="N5128" s="2">
        <v>32</v>
      </c>
      <c r="O5128" s="2">
        <v>27</v>
      </c>
      <c r="P5128" s="2">
        <v>21</v>
      </c>
      <c r="Q5128" s="2">
        <v>23</v>
      </c>
      <c r="R5128" s="2">
        <v>19</v>
      </c>
      <c r="S5128" s="2">
        <v>26</v>
      </c>
    </row>
    <row r="5129" spans="1:19" x14ac:dyDescent="0.25">
      <c r="A5129" t="s">
        <v>21</v>
      </c>
      <c r="B5129" s="2">
        <v>2923</v>
      </c>
      <c r="C5129" s="2">
        <v>579</v>
      </c>
      <c r="D5129" s="2">
        <v>504</v>
      </c>
      <c r="E5129" s="2">
        <v>352</v>
      </c>
      <c r="F5129" s="2">
        <v>327</v>
      </c>
      <c r="G5129" s="2">
        <v>279</v>
      </c>
      <c r="H5129" s="2">
        <v>218</v>
      </c>
      <c r="I5129" s="2">
        <v>128</v>
      </c>
      <c r="J5129" s="2">
        <v>130</v>
      </c>
      <c r="K5129" s="2">
        <v>98</v>
      </c>
      <c r="L5129" s="2">
        <v>70</v>
      </c>
      <c r="M5129" s="2">
        <v>58</v>
      </c>
      <c r="N5129" s="2">
        <v>42</v>
      </c>
      <c r="O5129" s="2">
        <v>42</v>
      </c>
      <c r="P5129" s="2">
        <v>29</v>
      </c>
      <c r="Q5129" s="2">
        <v>21</v>
      </c>
      <c r="R5129" s="2">
        <v>22</v>
      </c>
      <c r="S5129" s="2">
        <v>24</v>
      </c>
    </row>
    <row r="5130" spans="1:19" x14ac:dyDescent="0.25">
      <c r="A5130" t="s">
        <v>1653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 x14ac:dyDescent="0.25">
      <c r="A5131" t="s">
        <v>3</v>
      </c>
      <c r="B5131" s="2">
        <v>3997</v>
      </c>
      <c r="C5131" s="2">
        <v>861</v>
      </c>
      <c r="D5131" s="2">
        <v>676</v>
      </c>
      <c r="E5131" s="2">
        <v>569</v>
      </c>
      <c r="F5131" s="2">
        <v>452</v>
      </c>
      <c r="G5131" s="2">
        <v>349</v>
      </c>
      <c r="H5131" s="2">
        <v>255</v>
      </c>
      <c r="I5131" s="2">
        <v>174</v>
      </c>
      <c r="J5131" s="2">
        <v>191</v>
      </c>
      <c r="K5131" s="2">
        <v>95</v>
      </c>
      <c r="L5131" s="2">
        <v>105</v>
      </c>
      <c r="M5131" s="2">
        <v>73</v>
      </c>
      <c r="N5131" s="2">
        <v>53</v>
      </c>
      <c r="O5131" s="2">
        <v>42</v>
      </c>
      <c r="P5131" s="2">
        <v>35</v>
      </c>
      <c r="Q5131" s="2">
        <v>17</v>
      </c>
      <c r="R5131" s="2">
        <v>19</v>
      </c>
      <c r="S5131" s="2">
        <v>31</v>
      </c>
    </row>
    <row r="5132" spans="1:19" x14ac:dyDescent="0.25">
      <c r="A5132" t="s">
        <v>20</v>
      </c>
      <c r="B5132" s="2">
        <v>1920</v>
      </c>
      <c r="C5132" s="2">
        <v>390</v>
      </c>
      <c r="D5132" s="2">
        <v>346</v>
      </c>
      <c r="E5132" s="2">
        <v>282</v>
      </c>
      <c r="F5132" s="2">
        <v>207</v>
      </c>
      <c r="G5132" s="2">
        <v>165</v>
      </c>
      <c r="H5132" s="2">
        <v>116</v>
      </c>
      <c r="I5132" s="2">
        <v>87</v>
      </c>
      <c r="J5132" s="2">
        <v>87</v>
      </c>
      <c r="K5132" s="2">
        <v>54</v>
      </c>
      <c r="L5132" s="2">
        <v>55</v>
      </c>
      <c r="M5132" s="2">
        <v>38</v>
      </c>
      <c r="N5132" s="2">
        <v>29</v>
      </c>
      <c r="O5132" s="2">
        <v>19</v>
      </c>
      <c r="P5132" s="2">
        <v>14</v>
      </c>
      <c r="Q5132" s="2">
        <v>6</v>
      </c>
      <c r="R5132" s="2">
        <v>8</v>
      </c>
      <c r="S5132" s="2">
        <v>17</v>
      </c>
    </row>
    <row r="5133" spans="1:19" x14ac:dyDescent="0.25">
      <c r="A5133" t="s">
        <v>21</v>
      </c>
      <c r="B5133" s="2">
        <v>2077</v>
      </c>
      <c r="C5133" s="2">
        <v>471</v>
      </c>
      <c r="D5133" s="2">
        <v>330</v>
      </c>
      <c r="E5133" s="2">
        <v>287</v>
      </c>
      <c r="F5133" s="2">
        <v>245</v>
      </c>
      <c r="G5133" s="2">
        <v>184</v>
      </c>
      <c r="H5133" s="2">
        <v>139</v>
      </c>
      <c r="I5133" s="2">
        <v>87</v>
      </c>
      <c r="J5133" s="2">
        <v>104</v>
      </c>
      <c r="K5133" s="2">
        <v>41</v>
      </c>
      <c r="L5133" s="2">
        <v>50</v>
      </c>
      <c r="M5133" s="2">
        <v>35</v>
      </c>
      <c r="N5133" s="2">
        <v>24</v>
      </c>
      <c r="O5133" s="2">
        <v>23</v>
      </c>
      <c r="P5133" s="2">
        <v>21</v>
      </c>
      <c r="Q5133" s="2">
        <v>11</v>
      </c>
      <c r="R5133" s="2">
        <v>11</v>
      </c>
      <c r="S5133" s="2">
        <v>14</v>
      </c>
    </row>
    <row r="5134" spans="1:19" x14ac:dyDescent="0.25">
      <c r="A5134" t="s">
        <v>1654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1:19" x14ac:dyDescent="0.25">
      <c r="A5135" t="s">
        <v>3</v>
      </c>
      <c r="B5135" s="2">
        <v>53499</v>
      </c>
      <c r="C5135" s="2">
        <v>11221</v>
      </c>
      <c r="D5135" s="2">
        <v>9687</v>
      </c>
      <c r="E5135" s="2">
        <v>7560</v>
      </c>
      <c r="F5135" s="2">
        <v>6116</v>
      </c>
      <c r="G5135" s="2">
        <v>4451</v>
      </c>
      <c r="H5135" s="2">
        <v>3117</v>
      </c>
      <c r="I5135" s="2">
        <v>2309</v>
      </c>
      <c r="J5135" s="2">
        <v>2037</v>
      </c>
      <c r="K5135" s="2">
        <v>1556</v>
      </c>
      <c r="L5135" s="2">
        <v>1189</v>
      </c>
      <c r="M5135" s="2">
        <v>828</v>
      </c>
      <c r="N5135" s="2">
        <v>833</v>
      </c>
      <c r="O5135" s="2">
        <v>801</v>
      </c>
      <c r="P5135" s="2">
        <v>714</v>
      </c>
      <c r="Q5135" s="2">
        <v>402</v>
      </c>
      <c r="R5135" s="2">
        <v>363</v>
      </c>
      <c r="S5135" s="2">
        <v>315</v>
      </c>
    </row>
    <row r="5136" spans="1:19" x14ac:dyDescent="0.25">
      <c r="A5136" t="s">
        <v>20</v>
      </c>
      <c r="B5136" s="2">
        <v>25265</v>
      </c>
      <c r="C5136" s="2">
        <v>5587</v>
      </c>
      <c r="D5136" s="2">
        <v>4881</v>
      </c>
      <c r="E5136" s="2">
        <v>3791</v>
      </c>
      <c r="F5136" s="2">
        <v>2969</v>
      </c>
      <c r="G5136" s="2">
        <v>1970</v>
      </c>
      <c r="H5136" s="2">
        <v>1406</v>
      </c>
      <c r="I5136" s="2">
        <v>999</v>
      </c>
      <c r="J5136" s="2">
        <v>828</v>
      </c>
      <c r="K5136" s="2">
        <v>683</v>
      </c>
      <c r="L5136" s="2">
        <v>560</v>
      </c>
      <c r="M5136" s="2">
        <v>351</v>
      </c>
      <c r="N5136" s="2">
        <v>330</v>
      </c>
      <c r="O5136" s="2">
        <v>219</v>
      </c>
      <c r="P5136" s="2">
        <v>253</v>
      </c>
      <c r="Q5136" s="2">
        <v>148</v>
      </c>
      <c r="R5136" s="2">
        <v>149</v>
      </c>
      <c r="S5136" s="2">
        <v>141</v>
      </c>
    </row>
    <row r="5137" spans="1:19" x14ac:dyDescent="0.25">
      <c r="A5137" t="s">
        <v>21</v>
      </c>
      <c r="B5137" s="2">
        <v>28234</v>
      </c>
      <c r="C5137" s="2">
        <v>5634</v>
      </c>
      <c r="D5137" s="2">
        <v>4806</v>
      </c>
      <c r="E5137" s="2">
        <v>3769</v>
      </c>
      <c r="F5137" s="2">
        <v>3147</v>
      </c>
      <c r="G5137" s="2">
        <v>2481</v>
      </c>
      <c r="H5137" s="2">
        <v>1711</v>
      </c>
      <c r="I5137" s="2">
        <v>1310</v>
      </c>
      <c r="J5137" s="2">
        <v>1209</v>
      </c>
      <c r="K5137" s="2">
        <v>873</v>
      </c>
      <c r="L5137" s="2">
        <v>629</v>
      </c>
      <c r="M5137" s="2">
        <v>477</v>
      </c>
      <c r="N5137" s="2">
        <v>503</v>
      </c>
      <c r="O5137" s="2">
        <v>582</v>
      </c>
      <c r="P5137" s="2">
        <v>461</v>
      </c>
      <c r="Q5137" s="2">
        <v>254</v>
      </c>
      <c r="R5137" s="2">
        <v>214</v>
      </c>
      <c r="S5137" s="2">
        <v>174</v>
      </c>
    </row>
    <row r="5138" spans="1:19" x14ac:dyDescent="0.25">
      <c r="A5138" t="s">
        <v>1655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 x14ac:dyDescent="0.25">
      <c r="A5139" t="s">
        <v>3</v>
      </c>
      <c r="B5139" s="2">
        <v>31879</v>
      </c>
      <c r="C5139" s="2">
        <v>6752</v>
      </c>
      <c r="D5139" s="2">
        <v>5761</v>
      </c>
      <c r="E5139" s="2">
        <v>4471</v>
      </c>
      <c r="F5139" s="2">
        <v>3574</v>
      </c>
      <c r="G5139" s="2">
        <v>2556</v>
      </c>
      <c r="H5139" s="2">
        <v>1896</v>
      </c>
      <c r="I5139" s="2">
        <v>1469</v>
      </c>
      <c r="J5139" s="2">
        <v>1260</v>
      </c>
      <c r="K5139" s="2">
        <v>936</v>
      </c>
      <c r="L5139" s="2">
        <v>723</v>
      </c>
      <c r="M5139" s="2">
        <v>515</v>
      </c>
      <c r="N5139" s="2">
        <v>504</v>
      </c>
      <c r="O5139" s="2">
        <v>502</v>
      </c>
      <c r="P5139" s="2">
        <v>397</v>
      </c>
      <c r="Q5139" s="2">
        <v>219</v>
      </c>
      <c r="R5139" s="2">
        <v>194</v>
      </c>
      <c r="S5139" s="2">
        <v>150</v>
      </c>
    </row>
    <row r="5140" spans="1:19" x14ac:dyDescent="0.25">
      <c r="A5140" t="s">
        <v>20</v>
      </c>
      <c r="B5140" s="2">
        <v>15108</v>
      </c>
      <c r="C5140" s="2">
        <v>3349</v>
      </c>
      <c r="D5140" s="2">
        <v>2906</v>
      </c>
      <c r="E5140" s="2">
        <v>2261</v>
      </c>
      <c r="F5140" s="2">
        <v>1735</v>
      </c>
      <c r="G5140" s="2">
        <v>1098</v>
      </c>
      <c r="H5140" s="2">
        <v>837</v>
      </c>
      <c r="I5140" s="2">
        <v>632</v>
      </c>
      <c r="J5140" s="2">
        <v>517</v>
      </c>
      <c r="K5140" s="2">
        <v>432</v>
      </c>
      <c r="L5140" s="2">
        <v>359</v>
      </c>
      <c r="M5140" s="2">
        <v>214</v>
      </c>
      <c r="N5140" s="2">
        <v>205</v>
      </c>
      <c r="O5140" s="2">
        <v>153</v>
      </c>
      <c r="P5140" s="2">
        <v>163</v>
      </c>
      <c r="Q5140" s="2">
        <v>88</v>
      </c>
      <c r="R5140" s="2">
        <v>90</v>
      </c>
      <c r="S5140" s="2">
        <v>69</v>
      </c>
    </row>
    <row r="5141" spans="1:19" x14ac:dyDescent="0.25">
      <c r="A5141" t="s">
        <v>21</v>
      </c>
      <c r="B5141" s="2">
        <v>16771</v>
      </c>
      <c r="C5141" s="2">
        <v>3403</v>
      </c>
      <c r="D5141" s="2">
        <v>2855</v>
      </c>
      <c r="E5141" s="2">
        <v>2210</v>
      </c>
      <c r="F5141" s="2">
        <v>1839</v>
      </c>
      <c r="G5141" s="2">
        <v>1458</v>
      </c>
      <c r="H5141" s="2">
        <v>1059</v>
      </c>
      <c r="I5141" s="2">
        <v>837</v>
      </c>
      <c r="J5141" s="2">
        <v>743</v>
      </c>
      <c r="K5141" s="2">
        <v>504</v>
      </c>
      <c r="L5141" s="2">
        <v>364</v>
      </c>
      <c r="M5141" s="2">
        <v>301</v>
      </c>
      <c r="N5141" s="2">
        <v>299</v>
      </c>
      <c r="O5141" s="2">
        <v>349</v>
      </c>
      <c r="P5141" s="2">
        <v>234</v>
      </c>
      <c r="Q5141" s="2">
        <v>131</v>
      </c>
      <c r="R5141" s="2">
        <v>104</v>
      </c>
      <c r="S5141" s="2">
        <v>81</v>
      </c>
    </row>
    <row r="5142" spans="1:19" x14ac:dyDescent="0.25">
      <c r="A5142" t="s">
        <v>1656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 x14ac:dyDescent="0.25">
      <c r="A5143" t="s">
        <v>3</v>
      </c>
      <c r="B5143" s="2">
        <v>10329</v>
      </c>
      <c r="C5143" s="2">
        <v>2106</v>
      </c>
      <c r="D5143" s="2">
        <v>1797</v>
      </c>
      <c r="E5143" s="2">
        <v>1421</v>
      </c>
      <c r="F5143" s="2">
        <v>1197</v>
      </c>
      <c r="G5143" s="2">
        <v>869</v>
      </c>
      <c r="H5143" s="2">
        <v>713</v>
      </c>
      <c r="I5143" s="2">
        <v>532</v>
      </c>
      <c r="J5143" s="2">
        <v>400</v>
      </c>
      <c r="K5143" s="2">
        <v>279</v>
      </c>
      <c r="L5143" s="2">
        <v>244</v>
      </c>
      <c r="M5143" s="2">
        <v>186</v>
      </c>
      <c r="N5143" s="2">
        <v>186</v>
      </c>
      <c r="O5143" s="2">
        <v>146</v>
      </c>
      <c r="P5143" s="2">
        <v>114</v>
      </c>
      <c r="Q5143" s="2">
        <v>58</v>
      </c>
      <c r="R5143" s="2">
        <v>46</v>
      </c>
      <c r="S5143" s="2">
        <v>35</v>
      </c>
    </row>
    <row r="5144" spans="1:19" x14ac:dyDescent="0.25">
      <c r="A5144" t="s">
        <v>20</v>
      </c>
      <c r="B5144" s="2">
        <v>4956</v>
      </c>
      <c r="C5144" s="2">
        <v>1054</v>
      </c>
      <c r="D5144" s="2">
        <v>925</v>
      </c>
      <c r="E5144" s="2">
        <v>720</v>
      </c>
      <c r="F5144" s="2">
        <v>563</v>
      </c>
      <c r="G5144" s="2">
        <v>353</v>
      </c>
      <c r="H5144" s="2">
        <v>337</v>
      </c>
      <c r="I5144" s="2">
        <v>273</v>
      </c>
      <c r="J5144" s="2">
        <v>177</v>
      </c>
      <c r="K5144" s="2">
        <v>117</v>
      </c>
      <c r="L5144" s="2">
        <v>125</v>
      </c>
      <c r="M5144" s="2">
        <v>76</v>
      </c>
      <c r="N5144" s="2">
        <v>82</v>
      </c>
      <c r="O5144" s="2">
        <v>56</v>
      </c>
      <c r="P5144" s="2">
        <v>39</v>
      </c>
      <c r="Q5144" s="2">
        <v>21</v>
      </c>
      <c r="R5144" s="2">
        <v>23</v>
      </c>
      <c r="S5144" s="2">
        <v>15</v>
      </c>
    </row>
    <row r="5145" spans="1:19" x14ac:dyDescent="0.25">
      <c r="A5145" t="s">
        <v>21</v>
      </c>
      <c r="B5145" s="2">
        <v>5373</v>
      </c>
      <c r="C5145" s="2">
        <v>1052</v>
      </c>
      <c r="D5145" s="2">
        <v>872</v>
      </c>
      <c r="E5145" s="2">
        <v>701</v>
      </c>
      <c r="F5145" s="2">
        <v>634</v>
      </c>
      <c r="G5145" s="2">
        <v>516</v>
      </c>
      <c r="H5145" s="2">
        <v>376</v>
      </c>
      <c r="I5145" s="2">
        <v>259</v>
      </c>
      <c r="J5145" s="2">
        <v>223</v>
      </c>
      <c r="K5145" s="2">
        <v>162</v>
      </c>
      <c r="L5145" s="2">
        <v>119</v>
      </c>
      <c r="M5145" s="2">
        <v>110</v>
      </c>
      <c r="N5145" s="2">
        <v>104</v>
      </c>
      <c r="O5145" s="2">
        <v>90</v>
      </c>
      <c r="P5145" s="2">
        <v>75</v>
      </c>
      <c r="Q5145" s="2">
        <v>37</v>
      </c>
      <c r="R5145" s="2">
        <v>23</v>
      </c>
      <c r="S5145" s="2">
        <v>20</v>
      </c>
    </row>
    <row r="5146" spans="1:19" x14ac:dyDescent="0.25">
      <c r="A5146" t="s">
        <v>1657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1:19" x14ac:dyDescent="0.25">
      <c r="A5147" t="s">
        <v>3</v>
      </c>
      <c r="B5147" s="2">
        <v>4327</v>
      </c>
      <c r="C5147" s="2">
        <v>875</v>
      </c>
      <c r="D5147" s="2">
        <v>796</v>
      </c>
      <c r="E5147" s="2">
        <v>641</v>
      </c>
      <c r="F5147" s="2">
        <v>532</v>
      </c>
      <c r="G5147" s="2">
        <v>339</v>
      </c>
      <c r="H5147" s="2">
        <v>196</v>
      </c>
      <c r="I5147" s="2">
        <v>157</v>
      </c>
      <c r="J5147" s="2">
        <v>184</v>
      </c>
      <c r="K5147" s="2">
        <v>144</v>
      </c>
      <c r="L5147" s="2">
        <v>110</v>
      </c>
      <c r="M5147" s="2">
        <v>64</v>
      </c>
      <c r="N5147" s="2">
        <v>71</v>
      </c>
      <c r="O5147" s="2">
        <v>63</v>
      </c>
      <c r="P5147" s="2">
        <v>60</v>
      </c>
      <c r="Q5147" s="2">
        <v>41</v>
      </c>
      <c r="R5147" s="2">
        <v>30</v>
      </c>
      <c r="S5147" s="2">
        <v>24</v>
      </c>
    </row>
    <row r="5148" spans="1:19" x14ac:dyDescent="0.25">
      <c r="A5148" t="s">
        <v>20</v>
      </c>
      <c r="B5148" s="2">
        <v>2029</v>
      </c>
      <c r="C5148" s="2">
        <v>429</v>
      </c>
      <c r="D5148" s="2">
        <v>386</v>
      </c>
      <c r="E5148" s="2">
        <v>328</v>
      </c>
      <c r="F5148" s="2">
        <v>268</v>
      </c>
      <c r="G5148" s="2">
        <v>163</v>
      </c>
      <c r="H5148" s="2">
        <v>86</v>
      </c>
      <c r="I5148" s="2">
        <v>67</v>
      </c>
      <c r="J5148" s="2">
        <v>56</v>
      </c>
      <c r="K5148" s="2">
        <v>65</v>
      </c>
      <c r="L5148" s="2">
        <v>52</v>
      </c>
      <c r="M5148" s="2">
        <v>25</v>
      </c>
      <c r="N5148" s="2">
        <v>25</v>
      </c>
      <c r="O5148" s="2">
        <v>16</v>
      </c>
      <c r="P5148" s="2">
        <v>19</v>
      </c>
      <c r="Q5148" s="2">
        <v>17</v>
      </c>
      <c r="R5148" s="2">
        <v>16</v>
      </c>
      <c r="S5148" s="2">
        <v>11</v>
      </c>
    </row>
    <row r="5149" spans="1:19" x14ac:dyDescent="0.25">
      <c r="A5149" t="s">
        <v>21</v>
      </c>
      <c r="B5149" s="2">
        <v>2298</v>
      </c>
      <c r="C5149" s="2">
        <v>446</v>
      </c>
      <c r="D5149" s="2">
        <v>410</v>
      </c>
      <c r="E5149" s="2">
        <v>313</v>
      </c>
      <c r="F5149" s="2">
        <v>264</v>
      </c>
      <c r="G5149" s="2">
        <v>176</v>
      </c>
      <c r="H5149" s="2">
        <v>110</v>
      </c>
      <c r="I5149" s="2">
        <v>90</v>
      </c>
      <c r="J5149" s="2">
        <v>128</v>
      </c>
      <c r="K5149" s="2">
        <v>79</v>
      </c>
      <c r="L5149" s="2">
        <v>58</v>
      </c>
      <c r="M5149" s="2">
        <v>39</v>
      </c>
      <c r="N5149" s="2">
        <v>46</v>
      </c>
      <c r="O5149" s="2">
        <v>47</v>
      </c>
      <c r="P5149" s="2">
        <v>41</v>
      </c>
      <c r="Q5149" s="2">
        <v>24</v>
      </c>
      <c r="R5149" s="2">
        <v>14</v>
      </c>
      <c r="S5149" s="2">
        <v>13</v>
      </c>
    </row>
    <row r="5150" spans="1:19" x14ac:dyDescent="0.25">
      <c r="A5150" t="s">
        <v>1658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1:19" x14ac:dyDescent="0.25">
      <c r="A5151" t="s">
        <v>3</v>
      </c>
      <c r="B5151" s="2">
        <v>17223</v>
      </c>
      <c r="C5151" s="2">
        <v>3771</v>
      </c>
      <c r="D5151" s="2">
        <v>3168</v>
      </c>
      <c r="E5151" s="2">
        <v>2409</v>
      </c>
      <c r="F5151" s="2">
        <v>1845</v>
      </c>
      <c r="G5151" s="2">
        <v>1348</v>
      </c>
      <c r="H5151" s="2">
        <v>987</v>
      </c>
      <c r="I5151" s="2">
        <v>780</v>
      </c>
      <c r="J5151" s="2">
        <v>676</v>
      </c>
      <c r="K5151" s="2">
        <v>513</v>
      </c>
      <c r="L5151" s="2">
        <v>369</v>
      </c>
      <c r="M5151" s="2">
        <v>265</v>
      </c>
      <c r="N5151" s="2">
        <v>247</v>
      </c>
      <c r="O5151" s="2">
        <v>293</v>
      </c>
      <c r="P5151" s="2">
        <v>223</v>
      </c>
      <c r="Q5151" s="2">
        <v>120</v>
      </c>
      <c r="R5151" s="2">
        <v>118</v>
      </c>
      <c r="S5151" s="2">
        <v>91</v>
      </c>
    </row>
    <row r="5152" spans="1:19" x14ac:dyDescent="0.25">
      <c r="A5152" t="s">
        <v>20</v>
      </c>
      <c r="B5152" s="2">
        <v>8123</v>
      </c>
      <c r="C5152" s="2">
        <v>1866</v>
      </c>
      <c r="D5152" s="2">
        <v>1595</v>
      </c>
      <c r="E5152" s="2">
        <v>1213</v>
      </c>
      <c r="F5152" s="2">
        <v>904</v>
      </c>
      <c r="G5152" s="2">
        <v>582</v>
      </c>
      <c r="H5152" s="2">
        <v>414</v>
      </c>
      <c r="I5152" s="2">
        <v>292</v>
      </c>
      <c r="J5152" s="2">
        <v>284</v>
      </c>
      <c r="K5152" s="2">
        <v>250</v>
      </c>
      <c r="L5152" s="2">
        <v>182</v>
      </c>
      <c r="M5152" s="2">
        <v>113</v>
      </c>
      <c r="N5152" s="2">
        <v>98</v>
      </c>
      <c r="O5152" s="2">
        <v>81</v>
      </c>
      <c r="P5152" s="2">
        <v>105</v>
      </c>
      <c r="Q5152" s="2">
        <v>50</v>
      </c>
      <c r="R5152" s="2">
        <v>51</v>
      </c>
      <c r="S5152" s="2">
        <v>43</v>
      </c>
    </row>
    <row r="5153" spans="1:19" x14ac:dyDescent="0.25">
      <c r="A5153" t="s">
        <v>21</v>
      </c>
      <c r="B5153" s="2">
        <v>9100</v>
      </c>
      <c r="C5153" s="2">
        <v>1905</v>
      </c>
      <c r="D5153" s="2">
        <v>1573</v>
      </c>
      <c r="E5153" s="2">
        <v>1196</v>
      </c>
      <c r="F5153" s="2">
        <v>941</v>
      </c>
      <c r="G5153" s="2">
        <v>766</v>
      </c>
      <c r="H5153" s="2">
        <v>573</v>
      </c>
      <c r="I5153" s="2">
        <v>488</v>
      </c>
      <c r="J5153" s="2">
        <v>392</v>
      </c>
      <c r="K5153" s="2">
        <v>263</v>
      </c>
      <c r="L5153" s="2">
        <v>187</v>
      </c>
      <c r="M5153" s="2">
        <v>152</v>
      </c>
      <c r="N5153" s="2">
        <v>149</v>
      </c>
      <c r="O5153" s="2">
        <v>212</v>
      </c>
      <c r="P5153" s="2">
        <v>118</v>
      </c>
      <c r="Q5153" s="2">
        <v>70</v>
      </c>
      <c r="R5153" s="2">
        <v>67</v>
      </c>
      <c r="S5153" s="2">
        <v>48</v>
      </c>
    </row>
    <row r="5154" spans="1:19" x14ac:dyDescent="0.25">
      <c r="A5154" t="s">
        <v>1659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1:19" x14ac:dyDescent="0.25">
      <c r="A5155" t="s">
        <v>3</v>
      </c>
      <c r="B5155" s="2">
        <v>12304</v>
      </c>
      <c r="C5155" s="2">
        <v>2659</v>
      </c>
      <c r="D5155" s="2">
        <v>2225</v>
      </c>
      <c r="E5155" s="2">
        <v>1760</v>
      </c>
      <c r="F5155" s="2">
        <v>1385</v>
      </c>
      <c r="G5155" s="2">
        <v>1019</v>
      </c>
      <c r="H5155" s="2">
        <v>699</v>
      </c>
      <c r="I5155" s="2">
        <v>490</v>
      </c>
      <c r="J5155" s="2">
        <v>440</v>
      </c>
      <c r="K5155" s="2">
        <v>371</v>
      </c>
      <c r="L5155" s="2">
        <v>284</v>
      </c>
      <c r="M5155" s="2">
        <v>195</v>
      </c>
      <c r="N5155" s="2">
        <v>198</v>
      </c>
      <c r="O5155" s="2">
        <v>157</v>
      </c>
      <c r="P5155" s="2">
        <v>144</v>
      </c>
      <c r="Q5155" s="2">
        <v>100</v>
      </c>
      <c r="R5155" s="2">
        <v>86</v>
      </c>
      <c r="S5155" s="2">
        <v>92</v>
      </c>
    </row>
    <row r="5156" spans="1:19" x14ac:dyDescent="0.25">
      <c r="A5156" t="s">
        <v>20</v>
      </c>
      <c r="B5156" s="2">
        <v>5682</v>
      </c>
      <c r="C5156" s="2">
        <v>1318</v>
      </c>
      <c r="D5156" s="2">
        <v>1111</v>
      </c>
      <c r="E5156" s="2">
        <v>855</v>
      </c>
      <c r="F5156" s="2">
        <v>639</v>
      </c>
      <c r="G5156" s="2">
        <v>446</v>
      </c>
      <c r="H5156" s="2">
        <v>319</v>
      </c>
      <c r="I5156" s="2">
        <v>210</v>
      </c>
      <c r="J5156" s="2">
        <v>161</v>
      </c>
      <c r="K5156" s="2">
        <v>143</v>
      </c>
      <c r="L5156" s="2">
        <v>129</v>
      </c>
      <c r="M5156" s="2">
        <v>83</v>
      </c>
      <c r="N5156" s="2">
        <v>71</v>
      </c>
      <c r="O5156" s="2">
        <v>41</v>
      </c>
      <c r="P5156" s="2">
        <v>50</v>
      </c>
      <c r="Q5156" s="2">
        <v>33</v>
      </c>
      <c r="R5156" s="2">
        <v>30</v>
      </c>
      <c r="S5156" s="2">
        <v>43</v>
      </c>
    </row>
    <row r="5157" spans="1:19" x14ac:dyDescent="0.25">
      <c r="A5157" t="s">
        <v>21</v>
      </c>
      <c r="B5157" s="2">
        <v>6622</v>
      </c>
      <c r="C5157" s="2">
        <v>1341</v>
      </c>
      <c r="D5157" s="2">
        <v>1114</v>
      </c>
      <c r="E5157" s="2">
        <v>905</v>
      </c>
      <c r="F5157" s="2">
        <v>746</v>
      </c>
      <c r="G5157" s="2">
        <v>573</v>
      </c>
      <c r="H5157" s="2">
        <v>380</v>
      </c>
      <c r="I5157" s="2">
        <v>280</v>
      </c>
      <c r="J5157" s="2">
        <v>279</v>
      </c>
      <c r="K5157" s="2">
        <v>228</v>
      </c>
      <c r="L5157" s="2">
        <v>155</v>
      </c>
      <c r="M5157" s="2">
        <v>112</v>
      </c>
      <c r="N5157" s="2">
        <v>127</v>
      </c>
      <c r="O5157" s="2">
        <v>116</v>
      </c>
      <c r="P5157" s="2">
        <v>94</v>
      </c>
      <c r="Q5157" s="2">
        <v>67</v>
      </c>
      <c r="R5157" s="2">
        <v>56</v>
      </c>
      <c r="S5157" s="2">
        <v>49</v>
      </c>
    </row>
    <row r="5158" spans="1:19" x14ac:dyDescent="0.25">
      <c r="A5158" t="s">
        <v>1660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 x14ac:dyDescent="0.25">
      <c r="A5159" t="s">
        <v>3</v>
      </c>
      <c r="B5159" s="2">
        <v>4007</v>
      </c>
      <c r="C5159" s="2">
        <v>870</v>
      </c>
      <c r="D5159" s="2">
        <v>718</v>
      </c>
      <c r="E5159" s="2">
        <v>557</v>
      </c>
      <c r="F5159" s="2">
        <v>472</v>
      </c>
      <c r="G5159" s="2">
        <v>303</v>
      </c>
      <c r="H5159" s="2">
        <v>239</v>
      </c>
      <c r="I5159" s="2">
        <v>159</v>
      </c>
      <c r="J5159" s="2">
        <v>129</v>
      </c>
      <c r="K5159" s="2">
        <v>117</v>
      </c>
      <c r="L5159" s="2">
        <v>99</v>
      </c>
      <c r="M5159" s="2">
        <v>64</v>
      </c>
      <c r="N5159" s="2">
        <v>75</v>
      </c>
      <c r="O5159" s="2">
        <v>61</v>
      </c>
      <c r="P5159" s="2">
        <v>39</v>
      </c>
      <c r="Q5159" s="2">
        <v>45</v>
      </c>
      <c r="R5159" s="2">
        <v>29</v>
      </c>
      <c r="S5159" s="2">
        <v>31</v>
      </c>
    </row>
    <row r="5160" spans="1:19" x14ac:dyDescent="0.25">
      <c r="A5160" t="s">
        <v>20</v>
      </c>
      <c r="B5160" s="2">
        <v>1784</v>
      </c>
      <c r="C5160" s="2">
        <v>418</v>
      </c>
      <c r="D5160" s="2">
        <v>322</v>
      </c>
      <c r="E5160" s="2">
        <v>272</v>
      </c>
      <c r="F5160" s="2">
        <v>213</v>
      </c>
      <c r="G5160" s="2">
        <v>120</v>
      </c>
      <c r="H5160" s="2">
        <v>117</v>
      </c>
      <c r="I5160" s="2">
        <v>72</v>
      </c>
      <c r="J5160" s="2">
        <v>54</v>
      </c>
      <c r="K5160" s="2">
        <v>42</v>
      </c>
      <c r="L5160" s="2">
        <v>43</v>
      </c>
      <c r="M5160" s="2">
        <v>22</v>
      </c>
      <c r="N5160" s="2">
        <v>28</v>
      </c>
      <c r="O5160" s="2">
        <v>15</v>
      </c>
      <c r="P5160" s="2">
        <v>14</v>
      </c>
      <c r="Q5160" s="2">
        <v>12</v>
      </c>
      <c r="R5160" s="2">
        <v>7</v>
      </c>
      <c r="S5160" s="2">
        <v>13</v>
      </c>
    </row>
    <row r="5161" spans="1:19" x14ac:dyDescent="0.25">
      <c r="A5161" t="s">
        <v>21</v>
      </c>
      <c r="B5161" s="2">
        <v>2223</v>
      </c>
      <c r="C5161" s="2">
        <v>452</v>
      </c>
      <c r="D5161" s="2">
        <v>396</v>
      </c>
      <c r="E5161" s="2">
        <v>285</v>
      </c>
      <c r="F5161" s="2">
        <v>259</v>
      </c>
      <c r="G5161" s="2">
        <v>183</v>
      </c>
      <c r="H5161" s="2">
        <v>122</v>
      </c>
      <c r="I5161" s="2">
        <v>87</v>
      </c>
      <c r="J5161" s="2">
        <v>75</v>
      </c>
      <c r="K5161" s="2">
        <v>75</v>
      </c>
      <c r="L5161" s="2">
        <v>56</v>
      </c>
      <c r="M5161" s="2">
        <v>42</v>
      </c>
      <c r="N5161" s="2">
        <v>47</v>
      </c>
      <c r="O5161" s="2">
        <v>46</v>
      </c>
      <c r="P5161" s="2">
        <v>25</v>
      </c>
      <c r="Q5161" s="2">
        <v>33</v>
      </c>
      <c r="R5161" s="2">
        <v>22</v>
      </c>
      <c r="S5161" s="2">
        <v>18</v>
      </c>
    </row>
    <row r="5162" spans="1:19" x14ac:dyDescent="0.25">
      <c r="A5162" t="s">
        <v>1661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x14ac:dyDescent="0.25">
      <c r="A5163" t="s">
        <v>3</v>
      </c>
      <c r="B5163" s="2">
        <v>5059</v>
      </c>
      <c r="C5163" s="2">
        <v>1058</v>
      </c>
      <c r="D5163" s="2">
        <v>897</v>
      </c>
      <c r="E5163" s="2">
        <v>751</v>
      </c>
      <c r="F5163" s="2">
        <v>591</v>
      </c>
      <c r="G5163" s="2">
        <v>432</v>
      </c>
      <c r="H5163" s="2">
        <v>284</v>
      </c>
      <c r="I5163" s="2">
        <v>190</v>
      </c>
      <c r="J5163" s="2">
        <v>201</v>
      </c>
      <c r="K5163" s="2">
        <v>152</v>
      </c>
      <c r="L5163" s="2">
        <v>111</v>
      </c>
      <c r="M5163" s="2">
        <v>74</v>
      </c>
      <c r="N5163" s="2">
        <v>72</v>
      </c>
      <c r="O5163" s="2">
        <v>54</v>
      </c>
      <c r="P5163" s="2">
        <v>74</v>
      </c>
      <c r="Q5163" s="2">
        <v>39</v>
      </c>
      <c r="R5163" s="2">
        <v>46</v>
      </c>
      <c r="S5163" s="2">
        <v>33</v>
      </c>
    </row>
    <row r="5164" spans="1:19" x14ac:dyDescent="0.25">
      <c r="A5164" t="s">
        <v>20</v>
      </c>
      <c r="B5164" s="2">
        <v>2393</v>
      </c>
      <c r="C5164" s="2">
        <v>539</v>
      </c>
      <c r="D5164" s="2">
        <v>465</v>
      </c>
      <c r="E5164" s="2">
        <v>362</v>
      </c>
      <c r="F5164" s="2">
        <v>285</v>
      </c>
      <c r="G5164" s="2">
        <v>204</v>
      </c>
      <c r="H5164" s="2">
        <v>133</v>
      </c>
      <c r="I5164" s="2">
        <v>79</v>
      </c>
      <c r="J5164" s="2">
        <v>70</v>
      </c>
      <c r="K5164" s="2">
        <v>57</v>
      </c>
      <c r="L5164" s="2">
        <v>48</v>
      </c>
      <c r="M5164" s="2">
        <v>43</v>
      </c>
      <c r="N5164" s="2">
        <v>26</v>
      </c>
      <c r="O5164" s="2">
        <v>10</v>
      </c>
      <c r="P5164" s="2">
        <v>21</v>
      </c>
      <c r="Q5164" s="2">
        <v>13</v>
      </c>
      <c r="R5164" s="2">
        <v>18</v>
      </c>
      <c r="S5164" s="2">
        <v>20</v>
      </c>
    </row>
    <row r="5165" spans="1:19" x14ac:dyDescent="0.25">
      <c r="A5165" t="s">
        <v>21</v>
      </c>
      <c r="B5165" s="2">
        <v>2666</v>
      </c>
      <c r="C5165" s="2">
        <v>519</v>
      </c>
      <c r="D5165" s="2">
        <v>432</v>
      </c>
      <c r="E5165" s="2">
        <v>389</v>
      </c>
      <c r="F5165" s="2">
        <v>306</v>
      </c>
      <c r="G5165" s="2">
        <v>228</v>
      </c>
      <c r="H5165" s="2">
        <v>151</v>
      </c>
      <c r="I5165" s="2">
        <v>111</v>
      </c>
      <c r="J5165" s="2">
        <v>131</v>
      </c>
      <c r="K5165" s="2">
        <v>95</v>
      </c>
      <c r="L5165" s="2">
        <v>63</v>
      </c>
      <c r="M5165" s="2">
        <v>31</v>
      </c>
      <c r="N5165" s="2">
        <v>46</v>
      </c>
      <c r="O5165" s="2">
        <v>44</v>
      </c>
      <c r="P5165" s="2">
        <v>53</v>
      </c>
      <c r="Q5165" s="2">
        <v>26</v>
      </c>
      <c r="R5165" s="2">
        <v>28</v>
      </c>
      <c r="S5165" s="2">
        <v>13</v>
      </c>
    </row>
    <row r="5166" spans="1:19" x14ac:dyDescent="0.25">
      <c r="A5166" t="s">
        <v>1662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1:19" x14ac:dyDescent="0.25">
      <c r="A5167" t="s">
        <v>3</v>
      </c>
      <c r="B5167" s="2">
        <v>3238</v>
      </c>
      <c r="C5167" s="2">
        <v>731</v>
      </c>
      <c r="D5167" s="2">
        <v>610</v>
      </c>
      <c r="E5167" s="2">
        <v>452</v>
      </c>
      <c r="F5167" s="2">
        <v>322</v>
      </c>
      <c r="G5167" s="2">
        <v>284</v>
      </c>
      <c r="H5167" s="2">
        <v>176</v>
      </c>
      <c r="I5167" s="2">
        <v>141</v>
      </c>
      <c r="J5167" s="2">
        <v>110</v>
      </c>
      <c r="K5167" s="2">
        <v>102</v>
      </c>
      <c r="L5167" s="2">
        <v>74</v>
      </c>
      <c r="M5167" s="2">
        <v>57</v>
      </c>
      <c r="N5167" s="2">
        <v>51</v>
      </c>
      <c r="O5167" s="2">
        <v>42</v>
      </c>
      <c r="P5167" s="2">
        <v>31</v>
      </c>
      <c r="Q5167" s="2">
        <v>16</v>
      </c>
      <c r="R5167" s="2">
        <v>11</v>
      </c>
      <c r="S5167" s="2">
        <v>28</v>
      </c>
    </row>
    <row r="5168" spans="1:19" x14ac:dyDescent="0.25">
      <c r="A5168" t="s">
        <v>20</v>
      </c>
      <c r="B5168" s="2">
        <v>1505</v>
      </c>
      <c r="C5168" s="2">
        <v>361</v>
      </c>
      <c r="D5168" s="2">
        <v>324</v>
      </c>
      <c r="E5168" s="2">
        <v>221</v>
      </c>
      <c r="F5168" s="2">
        <v>141</v>
      </c>
      <c r="G5168" s="2">
        <v>122</v>
      </c>
      <c r="H5168" s="2">
        <v>69</v>
      </c>
      <c r="I5168" s="2">
        <v>59</v>
      </c>
      <c r="J5168" s="2">
        <v>37</v>
      </c>
      <c r="K5168" s="2">
        <v>44</v>
      </c>
      <c r="L5168" s="2">
        <v>38</v>
      </c>
      <c r="M5168" s="2">
        <v>18</v>
      </c>
      <c r="N5168" s="2">
        <v>17</v>
      </c>
      <c r="O5168" s="2">
        <v>16</v>
      </c>
      <c r="P5168" s="2">
        <v>15</v>
      </c>
      <c r="Q5168" s="2">
        <v>8</v>
      </c>
      <c r="R5168" s="2">
        <v>5</v>
      </c>
      <c r="S5168" s="2">
        <v>10</v>
      </c>
    </row>
    <row r="5169" spans="1:19" x14ac:dyDescent="0.25">
      <c r="A5169" t="s">
        <v>21</v>
      </c>
      <c r="B5169" s="2">
        <v>1733</v>
      </c>
      <c r="C5169" s="2">
        <v>370</v>
      </c>
      <c r="D5169" s="2">
        <v>286</v>
      </c>
      <c r="E5169" s="2">
        <v>231</v>
      </c>
      <c r="F5169" s="2">
        <v>181</v>
      </c>
      <c r="G5169" s="2">
        <v>162</v>
      </c>
      <c r="H5169" s="2">
        <v>107</v>
      </c>
      <c r="I5169" s="2">
        <v>82</v>
      </c>
      <c r="J5169" s="2">
        <v>73</v>
      </c>
      <c r="K5169" s="2">
        <v>58</v>
      </c>
      <c r="L5169" s="2">
        <v>36</v>
      </c>
      <c r="M5169" s="2">
        <v>39</v>
      </c>
      <c r="N5169" s="2">
        <v>34</v>
      </c>
      <c r="O5169" s="2">
        <v>26</v>
      </c>
      <c r="P5169" s="2">
        <v>16</v>
      </c>
      <c r="Q5169" s="2">
        <v>8</v>
      </c>
      <c r="R5169" s="2">
        <v>6</v>
      </c>
      <c r="S5169" s="2">
        <v>18</v>
      </c>
    </row>
    <row r="5170" spans="1:19" x14ac:dyDescent="0.25">
      <c r="A5170" t="s">
        <v>1663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 x14ac:dyDescent="0.25">
      <c r="A5171" t="s">
        <v>3</v>
      </c>
      <c r="B5171" s="2">
        <v>9316</v>
      </c>
      <c r="C5171" s="2">
        <v>1810</v>
      </c>
      <c r="D5171" s="2">
        <v>1701</v>
      </c>
      <c r="E5171" s="2">
        <v>1329</v>
      </c>
      <c r="F5171" s="2">
        <v>1157</v>
      </c>
      <c r="G5171" s="2">
        <v>876</v>
      </c>
      <c r="H5171" s="2">
        <v>522</v>
      </c>
      <c r="I5171" s="2">
        <v>350</v>
      </c>
      <c r="J5171" s="2">
        <v>337</v>
      </c>
      <c r="K5171" s="2">
        <v>249</v>
      </c>
      <c r="L5171" s="2">
        <v>182</v>
      </c>
      <c r="M5171" s="2">
        <v>118</v>
      </c>
      <c r="N5171" s="2">
        <v>131</v>
      </c>
      <c r="O5171" s="2">
        <v>142</v>
      </c>
      <c r="P5171" s="2">
        <v>173</v>
      </c>
      <c r="Q5171" s="2">
        <v>83</v>
      </c>
      <c r="R5171" s="2">
        <v>83</v>
      </c>
      <c r="S5171" s="2">
        <v>73</v>
      </c>
    </row>
    <row r="5172" spans="1:19" x14ac:dyDescent="0.25">
      <c r="A5172" t="s">
        <v>20</v>
      </c>
      <c r="B5172" s="2">
        <v>4475</v>
      </c>
      <c r="C5172" s="2">
        <v>920</v>
      </c>
      <c r="D5172" s="2">
        <v>864</v>
      </c>
      <c r="E5172" s="2">
        <v>675</v>
      </c>
      <c r="F5172" s="2">
        <v>595</v>
      </c>
      <c r="G5172" s="2">
        <v>426</v>
      </c>
      <c r="H5172" s="2">
        <v>250</v>
      </c>
      <c r="I5172" s="2">
        <v>157</v>
      </c>
      <c r="J5172" s="2">
        <v>150</v>
      </c>
      <c r="K5172" s="2">
        <v>108</v>
      </c>
      <c r="L5172" s="2">
        <v>72</v>
      </c>
      <c r="M5172" s="2">
        <v>54</v>
      </c>
      <c r="N5172" s="2">
        <v>54</v>
      </c>
      <c r="O5172" s="2">
        <v>25</v>
      </c>
      <c r="P5172" s="2">
        <v>40</v>
      </c>
      <c r="Q5172" s="2">
        <v>27</v>
      </c>
      <c r="R5172" s="2">
        <v>29</v>
      </c>
      <c r="S5172" s="2">
        <v>29</v>
      </c>
    </row>
    <row r="5173" spans="1:19" x14ac:dyDescent="0.25">
      <c r="A5173" t="s">
        <v>21</v>
      </c>
      <c r="B5173" s="2">
        <v>4841</v>
      </c>
      <c r="C5173" s="2">
        <v>890</v>
      </c>
      <c r="D5173" s="2">
        <v>837</v>
      </c>
      <c r="E5173" s="2">
        <v>654</v>
      </c>
      <c r="F5173" s="2">
        <v>562</v>
      </c>
      <c r="G5173" s="2">
        <v>450</v>
      </c>
      <c r="H5173" s="2">
        <v>272</v>
      </c>
      <c r="I5173" s="2">
        <v>193</v>
      </c>
      <c r="J5173" s="2">
        <v>187</v>
      </c>
      <c r="K5173" s="2">
        <v>141</v>
      </c>
      <c r="L5173" s="2">
        <v>110</v>
      </c>
      <c r="M5173" s="2">
        <v>64</v>
      </c>
      <c r="N5173" s="2">
        <v>77</v>
      </c>
      <c r="O5173" s="2">
        <v>117</v>
      </c>
      <c r="P5173" s="2">
        <v>133</v>
      </c>
      <c r="Q5173" s="2">
        <v>56</v>
      </c>
      <c r="R5173" s="2">
        <v>54</v>
      </c>
      <c r="S5173" s="2">
        <v>44</v>
      </c>
    </row>
    <row r="5174" spans="1:19" x14ac:dyDescent="0.25">
      <c r="A5174" t="s">
        <v>1664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 x14ac:dyDescent="0.25">
      <c r="A5175" t="s">
        <v>3</v>
      </c>
      <c r="B5175" s="2">
        <v>6647</v>
      </c>
      <c r="C5175" s="2">
        <v>1263</v>
      </c>
      <c r="D5175" s="2">
        <v>1198</v>
      </c>
      <c r="E5175" s="2">
        <v>946</v>
      </c>
      <c r="F5175" s="2">
        <v>810</v>
      </c>
      <c r="G5175" s="2">
        <v>643</v>
      </c>
      <c r="H5175" s="2">
        <v>377</v>
      </c>
      <c r="I5175" s="2">
        <v>254</v>
      </c>
      <c r="J5175" s="2">
        <v>247</v>
      </c>
      <c r="K5175" s="2">
        <v>168</v>
      </c>
      <c r="L5175" s="2">
        <v>139</v>
      </c>
      <c r="M5175" s="2">
        <v>84</v>
      </c>
      <c r="N5175" s="2">
        <v>98</v>
      </c>
      <c r="O5175" s="2">
        <v>104</v>
      </c>
      <c r="P5175" s="2">
        <v>129</v>
      </c>
      <c r="Q5175" s="2">
        <v>67</v>
      </c>
      <c r="R5175" s="2">
        <v>65</v>
      </c>
      <c r="S5175" s="2">
        <v>55</v>
      </c>
    </row>
    <row r="5176" spans="1:19" x14ac:dyDescent="0.25">
      <c r="A5176" t="s">
        <v>20</v>
      </c>
      <c r="B5176" s="2">
        <v>3205</v>
      </c>
      <c r="C5176" s="2">
        <v>643</v>
      </c>
      <c r="D5176" s="2">
        <v>615</v>
      </c>
      <c r="E5176" s="2">
        <v>487</v>
      </c>
      <c r="F5176" s="2">
        <v>426</v>
      </c>
      <c r="G5176" s="2">
        <v>307</v>
      </c>
      <c r="H5176" s="2">
        <v>177</v>
      </c>
      <c r="I5176" s="2">
        <v>122</v>
      </c>
      <c r="J5176" s="2">
        <v>116</v>
      </c>
      <c r="K5176" s="2">
        <v>69</v>
      </c>
      <c r="L5176" s="2">
        <v>55</v>
      </c>
      <c r="M5176" s="2">
        <v>38</v>
      </c>
      <c r="N5176" s="2">
        <v>39</v>
      </c>
      <c r="O5176" s="2">
        <v>18</v>
      </c>
      <c r="P5176" s="2">
        <v>27</v>
      </c>
      <c r="Q5176" s="2">
        <v>21</v>
      </c>
      <c r="R5176" s="2">
        <v>20</v>
      </c>
      <c r="S5176" s="2">
        <v>25</v>
      </c>
    </row>
    <row r="5177" spans="1:19" x14ac:dyDescent="0.25">
      <c r="A5177" t="s">
        <v>21</v>
      </c>
      <c r="B5177" s="2">
        <v>3442</v>
      </c>
      <c r="C5177" s="2">
        <v>620</v>
      </c>
      <c r="D5177" s="2">
        <v>583</v>
      </c>
      <c r="E5177" s="2">
        <v>459</v>
      </c>
      <c r="F5177" s="2">
        <v>384</v>
      </c>
      <c r="G5177" s="2">
        <v>336</v>
      </c>
      <c r="H5177" s="2">
        <v>200</v>
      </c>
      <c r="I5177" s="2">
        <v>132</v>
      </c>
      <c r="J5177" s="2">
        <v>131</v>
      </c>
      <c r="K5177" s="2">
        <v>99</v>
      </c>
      <c r="L5177" s="2">
        <v>84</v>
      </c>
      <c r="M5177" s="2">
        <v>46</v>
      </c>
      <c r="N5177" s="2">
        <v>59</v>
      </c>
      <c r="O5177" s="2">
        <v>86</v>
      </c>
      <c r="P5177" s="2">
        <v>102</v>
      </c>
      <c r="Q5177" s="2">
        <v>46</v>
      </c>
      <c r="R5177" s="2">
        <v>45</v>
      </c>
      <c r="S5177" s="2">
        <v>30</v>
      </c>
    </row>
    <row r="5178" spans="1:19" x14ac:dyDescent="0.25">
      <c r="A5178" t="s">
        <v>1665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x14ac:dyDescent="0.25">
      <c r="A5179" t="s">
        <v>3</v>
      </c>
      <c r="B5179" s="2">
        <v>2669</v>
      </c>
      <c r="C5179" s="2">
        <v>547</v>
      </c>
      <c r="D5179" s="2">
        <v>503</v>
      </c>
      <c r="E5179" s="2">
        <v>383</v>
      </c>
      <c r="F5179" s="2">
        <v>347</v>
      </c>
      <c r="G5179" s="2">
        <v>233</v>
      </c>
      <c r="H5179" s="2">
        <v>145</v>
      </c>
      <c r="I5179" s="2">
        <v>96</v>
      </c>
      <c r="J5179" s="2">
        <v>90</v>
      </c>
      <c r="K5179" s="2">
        <v>81</v>
      </c>
      <c r="L5179" s="2">
        <v>43</v>
      </c>
      <c r="M5179" s="2">
        <v>34</v>
      </c>
      <c r="N5179" s="2">
        <v>33</v>
      </c>
      <c r="O5179" s="2">
        <v>38</v>
      </c>
      <c r="P5179" s="2">
        <v>44</v>
      </c>
      <c r="Q5179" s="2">
        <v>16</v>
      </c>
      <c r="R5179" s="2">
        <v>18</v>
      </c>
      <c r="S5179" s="2">
        <v>18</v>
      </c>
    </row>
    <row r="5180" spans="1:19" x14ac:dyDescent="0.25">
      <c r="A5180" t="s">
        <v>20</v>
      </c>
      <c r="B5180" s="2">
        <v>1270</v>
      </c>
      <c r="C5180" s="2">
        <v>277</v>
      </c>
      <c r="D5180" s="2">
        <v>249</v>
      </c>
      <c r="E5180" s="2">
        <v>188</v>
      </c>
      <c r="F5180" s="2">
        <v>169</v>
      </c>
      <c r="G5180" s="2">
        <v>119</v>
      </c>
      <c r="H5180" s="2">
        <v>73</v>
      </c>
      <c r="I5180" s="2">
        <v>35</v>
      </c>
      <c r="J5180" s="2">
        <v>34</v>
      </c>
      <c r="K5180" s="2">
        <v>39</v>
      </c>
      <c r="L5180" s="2">
        <v>17</v>
      </c>
      <c r="M5180" s="2">
        <v>16</v>
      </c>
      <c r="N5180" s="2">
        <v>15</v>
      </c>
      <c r="O5180" s="2">
        <v>7</v>
      </c>
      <c r="P5180" s="2">
        <v>13</v>
      </c>
      <c r="Q5180" s="2">
        <v>6</v>
      </c>
      <c r="R5180" s="2">
        <v>9</v>
      </c>
      <c r="S5180" s="2">
        <v>4</v>
      </c>
    </row>
    <row r="5181" spans="1:19" x14ac:dyDescent="0.25">
      <c r="A5181" t="s">
        <v>21</v>
      </c>
      <c r="B5181" s="2">
        <v>1399</v>
      </c>
      <c r="C5181" s="2">
        <v>270</v>
      </c>
      <c r="D5181" s="2">
        <v>254</v>
      </c>
      <c r="E5181" s="2">
        <v>195</v>
      </c>
      <c r="F5181" s="2">
        <v>178</v>
      </c>
      <c r="G5181" s="2">
        <v>114</v>
      </c>
      <c r="H5181" s="2">
        <v>72</v>
      </c>
      <c r="I5181" s="2">
        <v>61</v>
      </c>
      <c r="J5181" s="2">
        <v>56</v>
      </c>
      <c r="K5181" s="2">
        <v>42</v>
      </c>
      <c r="L5181" s="2">
        <v>26</v>
      </c>
      <c r="M5181" s="2">
        <v>18</v>
      </c>
      <c r="N5181" s="2">
        <v>18</v>
      </c>
      <c r="O5181" s="2">
        <v>31</v>
      </c>
      <c r="P5181" s="2">
        <v>31</v>
      </c>
      <c r="Q5181" s="2">
        <v>10</v>
      </c>
      <c r="R5181" s="2">
        <v>9</v>
      </c>
      <c r="S5181" s="2">
        <v>14</v>
      </c>
    </row>
    <row r="5182" spans="1:19" x14ac:dyDescent="0.25">
      <c r="A5182" t="s">
        <v>1666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1:19" x14ac:dyDescent="0.25">
      <c r="A5183" t="s">
        <v>3</v>
      </c>
      <c r="B5183" s="2">
        <v>84429</v>
      </c>
      <c r="C5183" s="2">
        <v>15047</v>
      </c>
      <c r="D5183" s="2">
        <v>14030</v>
      </c>
      <c r="E5183" s="2">
        <v>12313</v>
      </c>
      <c r="F5183" s="2">
        <v>10169</v>
      </c>
      <c r="G5183" s="2">
        <v>6908</v>
      </c>
      <c r="H5183" s="2">
        <v>5179</v>
      </c>
      <c r="I5183" s="2">
        <v>3934</v>
      </c>
      <c r="J5183" s="2">
        <v>3721</v>
      </c>
      <c r="K5183" s="2">
        <v>2996</v>
      </c>
      <c r="L5183" s="2">
        <v>2360</v>
      </c>
      <c r="M5183" s="2">
        <v>1859</v>
      </c>
      <c r="N5183" s="2">
        <v>1681</v>
      </c>
      <c r="O5183" s="2">
        <v>1410</v>
      </c>
      <c r="P5183" s="2">
        <v>1016</v>
      </c>
      <c r="Q5183" s="2">
        <v>666</v>
      </c>
      <c r="R5183" s="2">
        <v>501</v>
      </c>
      <c r="S5183" s="2">
        <v>639</v>
      </c>
    </row>
    <row r="5184" spans="1:19" x14ac:dyDescent="0.25">
      <c r="A5184" t="s">
        <v>20</v>
      </c>
      <c r="B5184" s="2">
        <v>41574</v>
      </c>
      <c r="C5184" s="2">
        <v>7410</v>
      </c>
      <c r="D5184" s="2">
        <v>7032</v>
      </c>
      <c r="E5184" s="2">
        <v>6281</v>
      </c>
      <c r="F5184" s="2">
        <v>5086</v>
      </c>
      <c r="G5184" s="2">
        <v>3399</v>
      </c>
      <c r="H5184" s="2">
        <v>2465</v>
      </c>
      <c r="I5184" s="2">
        <v>1888</v>
      </c>
      <c r="J5184" s="2">
        <v>1768</v>
      </c>
      <c r="K5184" s="2">
        <v>1501</v>
      </c>
      <c r="L5184" s="2">
        <v>1133</v>
      </c>
      <c r="M5184" s="2">
        <v>843</v>
      </c>
      <c r="N5184" s="2">
        <v>828</v>
      </c>
      <c r="O5184" s="2">
        <v>675</v>
      </c>
      <c r="P5184" s="2">
        <v>498</v>
      </c>
      <c r="Q5184" s="2">
        <v>269</v>
      </c>
      <c r="R5184" s="2">
        <v>227</v>
      </c>
      <c r="S5184" s="2">
        <v>271</v>
      </c>
    </row>
    <row r="5185" spans="1:19" x14ac:dyDescent="0.25">
      <c r="A5185" t="s">
        <v>21</v>
      </c>
      <c r="B5185" s="2">
        <v>42855</v>
      </c>
      <c r="C5185" s="2">
        <v>7637</v>
      </c>
      <c r="D5185" s="2">
        <v>6998</v>
      </c>
      <c r="E5185" s="2">
        <v>6032</v>
      </c>
      <c r="F5185" s="2">
        <v>5083</v>
      </c>
      <c r="G5185" s="2">
        <v>3509</v>
      </c>
      <c r="H5185" s="2">
        <v>2714</v>
      </c>
      <c r="I5185" s="2">
        <v>2046</v>
      </c>
      <c r="J5185" s="2">
        <v>1953</v>
      </c>
      <c r="K5185" s="2">
        <v>1495</v>
      </c>
      <c r="L5185" s="2">
        <v>1227</v>
      </c>
      <c r="M5185" s="2">
        <v>1016</v>
      </c>
      <c r="N5185" s="2">
        <v>853</v>
      </c>
      <c r="O5185" s="2">
        <v>735</v>
      </c>
      <c r="P5185" s="2">
        <v>518</v>
      </c>
      <c r="Q5185" s="2">
        <v>397</v>
      </c>
      <c r="R5185" s="2">
        <v>274</v>
      </c>
      <c r="S5185" s="2">
        <v>368</v>
      </c>
    </row>
    <row r="5186" spans="1:19" x14ac:dyDescent="0.25">
      <c r="A5186" t="s">
        <v>1667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1:19" x14ac:dyDescent="0.25">
      <c r="A5187" t="s">
        <v>3</v>
      </c>
      <c r="B5187" s="2">
        <v>61986</v>
      </c>
      <c r="C5187" s="2">
        <v>10944</v>
      </c>
      <c r="D5187" s="2">
        <v>10268</v>
      </c>
      <c r="E5187" s="2">
        <v>8995</v>
      </c>
      <c r="F5187" s="2">
        <v>7408</v>
      </c>
      <c r="G5187" s="2">
        <v>5079</v>
      </c>
      <c r="H5187" s="2">
        <v>3857</v>
      </c>
      <c r="I5187" s="2">
        <v>2913</v>
      </c>
      <c r="J5187" s="2">
        <v>2837</v>
      </c>
      <c r="K5187" s="2">
        <v>2202</v>
      </c>
      <c r="L5187" s="2">
        <v>1739</v>
      </c>
      <c r="M5187" s="2">
        <v>1380</v>
      </c>
      <c r="N5187" s="2">
        <v>1246</v>
      </c>
      <c r="O5187" s="2">
        <v>996</v>
      </c>
      <c r="P5187" s="2">
        <v>770</v>
      </c>
      <c r="Q5187" s="2">
        <v>504</v>
      </c>
      <c r="R5187" s="2">
        <v>363</v>
      </c>
      <c r="S5187" s="2">
        <v>485</v>
      </c>
    </row>
    <row r="5188" spans="1:19" x14ac:dyDescent="0.25">
      <c r="A5188" t="s">
        <v>20</v>
      </c>
      <c r="B5188" s="2">
        <v>30543</v>
      </c>
      <c r="C5188" s="2">
        <v>5421</v>
      </c>
      <c r="D5188" s="2">
        <v>5167</v>
      </c>
      <c r="E5188" s="2">
        <v>4573</v>
      </c>
      <c r="F5188" s="2">
        <v>3695</v>
      </c>
      <c r="G5188" s="2">
        <v>2491</v>
      </c>
      <c r="H5188" s="2">
        <v>1831</v>
      </c>
      <c r="I5188" s="2">
        <v>1375</v>
      </c>
      <c r="J5188" s="2">
        <v>1379</v>
      </c>
      <c r="K5188" s="2">
        <v>1109</v>
      </c>
      <c r="L5188" s="2">
        <v>832</v>
      </c>
      <c r="M5188" s="2">
        <v>627</v>
      </c>
      <c r="N5188" s="2">
        <v>595</v>
      </c>
      <c r="O5188" s="2">
        <v>488</v>
      </c>
      <c r="P5188" s="2">
        <v>380</v>
      </c>
      <c r="Q5188" s="2">
        <v>196</v>
      </c>
      <c r="R5188" s="2">
        <v>171</v>
      </c>
      <c r="S5188" s="2">
        <v>213</v>
      </c>
    </row>
    <row r="5189" spans="1:19" x14ac:dyDescent="0.25">
      <c r="A5189" t="s">
        <v>21</v>
      </c>
      <c r="B5189" s="2">
        <v>31443</v>
      </c>
      <c r="C5189" s="2">
        <v>5523</v>
      </c>
      <c r="D5189" s="2">
        <v>5101</v>
      </c>
      <c r="E5189" s="2">
        <v>4422</v>
      </c>
      <c r="F5189" s="2">
        <v>3713</v>
      </c>
      <c r="G5189" s="2">
        <v>2588</v>
      </c>
      <c r="H5189" s="2">
        <v>2026</v>
      </c>
      <c r="I5189" s="2">
        <v>1538</v>
      </c>
      <c r="J5189" s="2">
        <v>1458</v>
      </c>
      <c r="K5189" s="2">
        <v>1093</v>
      </c>
      <c r="L5189" s="2">
        <v>907</v>
      </c>
      <c r="M5189" s="2">
        <v>753</v>
      </c>
      <c r="N5189" s="2">
        <v>651</v>
      </c>
      <c r="O5189" s="2">
        <v>508</v>
      </c>
      <c r="P5189" s="2">
        <v>390</v>
      </c>
      <c r="Q5189" s="2">
        <v>308</v>
      </c>
      <c r="R5189" s="2">
        <v>192</v>
      </c>
      <c r="S5189" s="2">
        <v>272</v>
      </c>
    </row>
    <row r="5190" spans="1:19" x14ac:dyDescent="0.25">
      <c r="A5190" t="s">
        <v>1668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1:19" x14ac:dyDescent="0.25">
      <c r="A5191" t="s">
        <v>3</v>
      </c>
      <c r="B5191" s="2">
        <v>22772</v>
      </c>
      <c r="C5191" s="2">
        <v>4054</v>
      </c>
      <c r="D5191" s="2">
        <v>3790</v>
      </c>
      <c r="E5191" s="2">
        <v>3244</v>
      </c>
      <c r="F5191" s="2">
        <v>2708</v>
      </c>
      <c r="G5191" s="2">
        <v>1857</v>
      </c>
      <c r="H5191" s="2">
        <v>1433</v>
      </c>
      <c r="I5191" s="2">
        <v>1117</v>
      </c>
      <c r="J5191" s="2">
        <v>1092</v>
      </c>
      <c r="K5191" s="2">
        <v>812</v>
      </c>
      <c r="L5191" s="2">
        <v>636</v>
      </c>
      <c r="M5191" s="2">
        <v>471</v>
      </c>
      <c r="N5191" s="2">
        <v>462</v>
      </c>
      <c r="O5191" s="2">
        <v>355</v>
      </c>
      <c r="P5191" s="2">
        <v>273</v>
      </c>
      <c r="Q5191" s="2">
        <v>171</v>
      </c>
      <c r="R5191" s="2">
        <v>143</v>
      </c>
      <c r="S5191" s="2">
        <v>154</v>
      </c>
    </row>
    <row r="5192" spans="1:19" x14ac:dyDescent="0.25">
      <c r="A5192" t="s">
        <v>20</v>
      </c>
      <c r="B5192" s="2">
        <v>11235</v>
      </c>
      <c r="C5192" s="2">
        <v>2014</v>
      </c>
      <c r="D5192" s="2">
        <v>1886</v>
      </c>
      <c r="E5192" s="2">
        <v>1660</v>
      </c>
      <c r="F5192" s="2">
        <v>1344</v>
      </c>
      <c r="G5192" s="2">
        <v>903</v>
      </c>
      <c r="H5192" s="2">
        <v>671</v>
      </c>
      <c r="I5192" s="2">
        <v>524</v>
      </c>
      <c r="J5192" s="2">
        <v>526</v>
      </c>
      <c r="K5192" s="2">
        <v>420</v>
      </c>
      <c r="L5192" s="2">
        <v>326</v>
      </c>
      <c r="M5192" s="2">
        <v>215</v>
      </c>
      <c r="N5192" s="2">
        <v>223</v>
      </c>
      <c r="O5192" s="2">
        <v>165</v>
      </c>
      <c r="P5192" s="2">
        <v>143</v>
      </c>
      <c r="Q5192" s="2">
        <v>79</v>
      </c>
      <c r="R5192" s="2">
        <v>69</v>
      </c>
      <c r="S5192" s="2">
        <v>67</v>
      </c>
    </row>
    <row r="5193" spans="1:19" x14ac:dyDescent="0.25">
      <c r="A5193" t="s">
        <v>21</v>
      </c>
      <c r="B5193" s="2">
        <v>11537</v>
      </c>
      <c r="C5193" s="2">
        <v>2040</v>
      </c>
      <c r="D5193" s="2">
        <v>1904</v>
      </c>
      <c r="E5193" s="2">
        <v>1584</v>
      </c>
      <c r="F5193" s="2">
        <v>1364</v>
      </c>
      <c r="G5193" s="2">
        <v>954</v>
      </c>
      <c r="H5193" s="2">
        <v>762</v>
      </c>
      <c r="I5193" s="2">
        <v>593</v>
      </c>
      <c r="J5193" s="2">
        <v>566</v>
      </c>
      <c r="K5193" s="2">
        <v>392</v>
      </c>
      <c r="L5193" s="2">
        <v>310</v>
      </c>
      <c r="M5193" s="2">
        <v>256</v>
      </c>
      <c r="N5193" s="2">
        <v>239</v>
      </c>
      <c r="O5193" s="2">
        <v>190</v>
      </c>
      <c r="P5193" s="2">
        <v>130</v>
      </c>
      <c r="Q5193" s="2">
        <v>92</v>
      </c>
      <c r="R5193" s="2">
        <v>74</v>
      </c>
      <c r="S5193" s="2">
        <v>87</v>
      </c>
    </row>
    <row r="5194" spans="1:19" x14ac:dyDescent="0.25">
      <c r="A5194" t="s">
        <v>1669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 x14ac:dyDescent="0.25">
      <c r="A5195" t="s">
        <v>3</v>
      </c>
      <c r="B5195" s="2">
        <v>11196</v>
      </c>
      <c r="C5195" s="2">
        <v>1914</v>
      </c>
      <c r="D5195" s="2">
        <v>1903</v>
      </c>
      <c r="E5195" s="2">
        <v>1698</v>
      </c>
      <c r="F5195" s="2">
        <v>1336</v>
      </c>
      <c r="G5195" s="2">
        <v>835</v>
      </c>
      <c r="H5195" s="2">
        <v>684</v>
      </c>
      <c r="I5195" s="2">
        <v>517</v>
      </c>
      <c r="J5195" s="2">
        <v>483</v>
      </c>
      <c r="K5195" s="2">
        <v>435</v>
      </c>
      <c r="L5195" s="2">
        <v>325</v>
      </c>
      <c r="M5195" s="2">
        <v>283</v>
      </c>
      <c r="N5195" s="2">
        <v>223</v>
      </c>
      <c r="O5195" s="2">
        <v>190</v>
      </c>
      <c r="P5195" s="2">
        <v>131</v>
      </c>
      <c r="Q5195" s="2">
        <v>77</v>
      </c>
      <c r="R5195" s="2">
        <v>54</v>
      </c>
      <c r="S5195" s="2">
        <v>108</v>
      </c>
    </row>
    <row r="5196" spans="1:19" x14ac:dyDescent="0.25">
      <c r="A5196" t="s">
        <v>20</v>
      </c>
      <c r="B5196" s="2">
        <v>5568</v>
      </c>
      <c r="C5196" s="2">
        <v>970</v>
      </c>
      <c r="D5196" s="2">
        <v>967</v>
      </c>
      <c r="E5196" s="2">
        <v>911</v>
      </c>
      <c r="F5196" s="2">
        <v>649</v>
      </c>
      <c r="G5196" s="2">
        <v>419</v>
      </c>
      <c r="H5196" s="2">
        <v>316</v>
      </c>
      <c r="I5196" s="2">
        <v>249</v>
      </c>
      <c r="J5196" s="2">
        <v>231</v>
      </c>
      <c r="K5196" s="2">
        <v>216</v>
      </c>
      <c r="L5196" s="2">
        <v>149</v>
      </c>
      <c r="M5196" s="2">
        <v>124</v>
      </c>
      <c r="N5196" s="2">
        <v>124</v>
      </c>
      <c r="O5196" s="2">
        <v>88</v>
      </c>
      <c r="P5196" s="2">
        <v>68</v>
      </c>
      <c r="Q5196" s="2">
        <v>26</v>
      </c>
      <c r="R5196" s="2">
        <v>21</v>
      </c>
      <c r="S5196" s="2">
        <v>40</v>
      </c>
    </row>
    <row r="5197" spans="1:19" x14ac:dyDescent="0.25">
      <c r="A5197" t="s">
        <v>21</v>
      </c>
      <c r="B5197" s="2">
        <v>5628</v>
      </c>
      <c r="C5197" s="2">
        <v>944</v>
      </c>
      <c r="D5197" s="2">
        <v>936</v>
      </c>
      <c r="E5197" s="2">
        <v>787</v>
      </c>
      <c r="F5197" s="2">
        <v>687</v>
      </c>
      <c r="G5197" s="2">
        <v>416</v>
      </c>
      <c r="H5197" s="2">
        <v>368</v>
      </c>
      <c r="I5197" s="2">
        <v>268</v>
      </c>
      <c r="J5197" s="2">
        <v>252</v>
      </c>
      <c r="K5197" s="2">
        <v>219</v>
      </c>
      <c r="L5197" s="2">
        <v>176</v>
      </c>
      <c r="M5197" s="2">
        <v>159</v>
      </c>
      <c r="N5197" s="2">
        <v>99</v>
      </c>
      <c r="O5197" s="2">
        <v>102</v>
      </c>
      <c r="P5197" s="2">
        <v>63</v>
      </c>
      <c r="Q5197" s="2">
        <v>51</v>
      </c>
      <c r="R5197" s="2">
        <v>33</v>
      </c>
      <c r="S5197" s="2">
        <v>68</v>
      </c>
    </row>
    <row r="5198" spans="1:19" x14ac:dyDescent="0.25">
      <c r="A5198" t="s">
        <v>1670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1:19" x14ac:dyDescent="0.25">
      <c r="A5199" t="s">
        <v>3</v>
      </c>
      <c r="B5199" s="2">
        <v>6572</v>
      </c>
      <c r="C5199" s="2">
        <v>1175</v>
      </c>
      <c r="D5199" s="2">
        <v>1055</v>
      </c>
      <c r="E5199" s="2">
        <v>950</v>
      </c>
      <c r="F5199" s="2">
        <v>799</v>
      </c>
      <c r="G5199" s="2">
        <v>574</v>
      </c>
      <c r="H5199" s="2">
        <v>415</v>
      </c>
      <c r="I5199" s="2">
        <v>311</v>
      </c>
      <c r="J5199" s="2">
        <v>301</v>
      </c>
      <c r="K5199" s="2">
        <v>213</v>
      </c>
      <c r="L5199" s="2">
        <v>184</v>
      </c>
      <c r="M5199" s="2">
        <v>137</v>
      </c>
      <c r="N5199" s="2">
        <v>141</v>
      </c>
      <c r="O5199" s="2">
        <v>100</v>
      </c>
      <c r="P5199" s="2">
        <v>77</v>
      </c>
      <c r="Q5199" s="2">
        <v>52</v>
      </c>
      <c r="R5199" s="2">
        <v>38</v>
      </c>
      <c r="S5199" s="2">
        <v>50</v>
      </c>
    </row>
    <row r="5200" spans="1:19" x14ac:dyDescent="0.25">
      <c r="A5200" t="s">
        <v>20</v>
      </c>
      <c r="B5200" s="2">
        <v>3234</v>
      </c>
      <c r="C5200" s="2">
        <v>580</v>
      </c>
      <c r="D5200" s="2">
        <v>516</v>
      </c>
      <c r="E5200" s="2">
        <v>466</v>
      </c>
      <c r="F5200" s="2">
        <v>408</v>
      </c>
      <c r="G5200" s="2">
        <v>300</v>
      </c>
      <c r="H5200" s="2">
        <v>197</v>
      </c>
      <c r="I5200" s="2">
        <v>146</v>
      </c>
      <c r="J5200" s="2">
        <v>157</v>
      </c>
      <c r="K5200" s="2">
        <v>101</v>
      </c>
      <c r="L5200" s="2">
        <v>86</v>
      </c>
      <c r="M5200" s="2">
        <v>63</v>
      </c>
      <c r="N5200" s="2">
        <v>55</v>
      </c>
      <c r="O5200" s="2">
        <v>62</v>
      </c>
      <c r="P5200" s="2">
        <v>33</v>
      </c>
      <c r="Q5200" s="2">
        <v>19</v>
      </c>
      <c r="R5200" s="2">
        <v>19</v>
      </c>
      <c r="S5200" s="2">
        <v>26</v>
      </c>
    </row>
    <row r="5201" spans="1:19" x14ac:dyDescent="0.25">
      <c r="A5201" t="s">
        <v>21</v>
      </c>
      <c r="B5201" s="2">
        <v>3338</v>
      </c>
      <c r="C5201" s="2">
        <v>595</v>
      </c>
      <c r="D5201" s="2">
        <v>539</v>
      </c>
      <c r="E5201" s="2">
        <v>484</v>
      </c>
      <c r="F5201" s="2">
        <v>391</v>
      </c>
      <c r="G5201" s="2">
        <v>274</v>
      </c>
      <c r="H5201" s="2">
        <v>218</v>
      </c>
      <c r="I5201" s="2">
        <v>165</v>
      </c>
      <c r="J5201" s="2">
        <v>144</v>
      </c>
      <c r="K5201" s="2">
        <v>112</v>
      </c>
      <c r="L5201" s="2">
        <v>98</v>
      </c>
      <c r="M5201" s="2">
        <v>74</v>
      </c>
      <c r="N5201" s="2">
        <v>86</v>
      </c>
      <c r="O5201" s="2">
        <v>38</v>
      </c>
      <c r="P5201" s="2">
        <v>44</v>
      </c>
      <c r="Q5201" s="2">
        <v>33</v>
      </c>
      <c r="R5201" s="2">
        <v>19</v>
      </c>
      <c r="S5201" s="2">
        <v>24</v>
      </c>
    </row>
    <row r="5202" spans="1:19" x14ac:dyDescent="0.25">
      <c r="A5202" t="s">
        <v>1323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1:19" x14ac:dyDescent="0.25">
      <c r="A5203" t="s">
        <v>3</v>
      </c>
      <c r="B5203" s="2">
        <v>21446</v>
      </c>
      <c r="C5203" s="2">
        <v>3801</v>
      </c>
      <c r="D5203" s="2">
        <v>3520</v>
      </c>
      <c r="E5203" s="2">
        <v>3103</v>
      </c>
      <c r="F5203" s="2">
        <v>2565</v>
      </c>
      <c r="G5203" s="2">
        <v>1813</v>
      </c>
      <c r="H5203" s="2">
        <v>1325</v>
      </c>
      <c r="I5203" s="2">
        <v>968</v>
      </c>
      <c r="J5203" s="2">
        <v>961</v>
      </c>
      <c r="K5203" s="2">
        <v>742</v>
      </c>
      <c r="L5203" s="2">
        <v>594</v>
      </c>
      <c r="M5203" s="2">
        <v>489</v>
      </c>
      <c r="N5203" s="2">
        <v>420</v>
      </c>
      <c r="O5203" s="2">
        <v>351</v>
      </c>
      <c r="P5203" s="2">
        <v>289</v>
      </c>
      <c r="Q5203" s="2">
        <v>204</v>
      </c>
      <c r="R5203" s="2">
        <v>128</v>
      </c>
      <c r="S5203" s="2">
        <v>173</v>
      </c>
    </row>
    <row r="5204" spans="1:19" x14ac:dyDescent="0.25">
      <c r="A5204" t="s">
        <v>20</v>
      </c>
      <c r="B5204" s="2">
        <v>10506</v>
      </c>
      <c r="C5204" s="2">
        <v>1857</v>
      </c>
      <c r="D5204" s="2">
        <v>1798</v>
      </c>
      <c r="E5204" s="2">
        <v>1536</v>
      </c>
      <c r="F5204" s="2">
        <v>1294</v>
      </c>
      <c r="G5204" s="2">
        <v>869</v>
      </c>
      <c r="H5204" s="2">
        <v>647</v>
      </c>
      <c r="I5204" s="2">
        <v>456</v>
      </c>
      <c r="J5204" s="2">
        <v>465</v>
      </c>
      <c r="K5204" s="2">
        <v>372</v>
      </c>
      <c r="L5204" s="2">
        <v>271</v>
      </c>
      <c r="M5204" s="2">
        <v>225</v>
      </c>
      <c r="N5204" s="2">
        <v>193</v>
      </c>
      <c r="O5204" s="2">
        <v>173</v>
      </c>
      <c r="P5204" s="2">
        <v>136</v>
      </c>
      <c r="Q5204" s="2">
        <v>72</v>
      </c>
      <c r="R5204" s="2">
        <v>62</v>
      </c>
      <c r="S5204" s="2">
        <v>80</v>
      </c>
    </row>
    <row r="5205" spans="1:19" x14ac:dyDescent="0.25">
      <c r="A5205" t="s">
        <v>21</v>
      </c>
      <c r="B5205" s="2">
        <v>10940</v>
      </c>
      <c r="C5205" s="2">
        <v>1944</v>
      </c>
      <c r="D5205" s="2">
        <v>1722</v>
      </c>
      <c r="E5205" s="2">
        <v>1567</v>
      </c>
      <c r="F5205" s="2">
        <v>1271</v>
      </c>
      <c r="G5205" s="2">
        <v>944</v>
      </c>
      <c r="H5205" s="2">
        <v>678</v>
      </c>
      <c r="I5205" s="2">
        <v>512</v>
      </c>
      <c r="J5205" s="2">
        <v>496</v>
      </c>
      <c r="K5205" s="2">
        <v>370</v>
      </c>
      <c r="L5205" s="2">
        <v>323</v>
      </c>
      <c r="M5205" s="2">
        <v>264</v>
      </c>
      <c r="N5205" s="2">
        <v>227</v>
      </c>
      <c r="O5205" s="2">
        <v>178</v>
      </c>
      <c r="P5205" s="2">
        <v>153</v>
      </c>
      <c r="Q5205" s="2">
        <v>132</v>
      </c>
      <c r="R5205" s="2">
        <v>66</v>
      </c>
      <c r="S5205" s="2">
        <v>93</v>
      </c>
    </row>
    <row r="5206" spans="1:19" x14ac:dyDescent="0.25">
      <c r="A5206" t="s">
        <v>1671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1:19" x14ac:dyDescent="0.25">
      <c r="A5207" t="s">
        <v>3</v>
      </c>
      <c r="B5207" s="2">
        <v>22443</v>
      </c>
      <c r="C5207" s="2">
        <v>4103</v>
      </c>
      <c r="D5207" s="2">
        <v>3762</v>
      </c>
      <c r="E5207" s="2">
        <v>3318</v>
      </c>
      <c r="F5207" s="2">
        <v>2761</v>
      </c>
      <c r="G5207" s="2">
        <v>1829</v>
      </c>
      <c r="H5207" s="2">
        <v>1322</v>
      </c>
      <c r="I5207" s="2">
        <v>1021</v>
      </c>
      <c r="J5207" s="2">
        <v>884</v>
      </c>
      <c r="K5207" s="2">
        <v>794</v>
      </c>
      <c r="L5207" s="2">
        <v>621</v>
      </c>
      <c r="M5207" s="2">
        <v>479</v>
      </c>
      <c r="N5207" s="2">
        <v>435</v>
      </c>
      <c r="O5207" s="2">
        <v>414</v>
      </c>
      <c r="P5207" s="2">
        <v>246</v>
      </c>
      <c r="Q5207" s="2">
        <v>162</v>
      </c>
      <c r="R5207" s="2">
        <v>138</v>
      </c>
      <c r="S5207" s="2">
        <v>154</v>
      </c>
    </row>
    <row r="5208" spans="1:19" x14ac:dyDescent="0.25">
      <c r="A5208" t="s">
        <v>20</v>
      </c>
      <c r="B5208" s="2">
        <v>11031</v>
      </c>
      <c r="C5208" s="2">
        <v>1989</v>
      </c>
      <c r="D5208" s="2">
        <v>1865</v>
      </c>
      <c r="E5208" s="2">
        <v>1708</v>
      </c>
      <c r="F5208" s="2">
        <v>1391</v>
      </c>
      <c r="G5208" s="2">
        <v>908</v>
      </c>
      <c r="H5208" s="2">
        <v>634</v>
      </c>
      <c r="I5208" s="2">
        <v>513</v>
      </c>
      <c r="J5208" s="2">
        <v>389</v>
      </c>
      <c r="K5208" s="2">
        <v>392</v>
      </c>
      <c r="L5208" s="2">
        <v>301</v>
      </c>
      <c r="M5208" s="2">
        <v>216</v>
      </c>
      <c r="N5208" s="2">
        <v>233</v>
      </c>
      <c r="O5208" s="2">
        <v>187</v>
      </c>
      <c r="P5208" s="2">
        <v>118</v>
      </c>
      <c r="Q5208" s="2">
        <v>73</v>
      </c>
      <c r="R5208" s="2">
        <v>56</v>
      </c>
      <c r="S5208" s="2">
        <v>58</v>
      </c>
    </row>
    <row r="5209" spans="1:19" x14ac:dyDescent="0.25">
      <c r="A5209" t="s">
        <v>21</v>
      </c>
      <c r="B5209" s="2">
        <v>11412</v>
      </c>
      <c r="C5209" s="2">
        <v>2114</v>
      </c>
      <c r="D5209" s="2">
        <v>1897</v>
      </c>
      <c r="E5209" s="2">
        <v>1610</v>
      </c>
      <c r="F5209" s="2">
        <v>1370</v>
      </c>
      <c r="G5209" s="2">
        <v>921</v>
      </c>
      <c r="H5209" s="2">
        <v>688</v>
      </c>
      <c r="I5209" s="2">
        <v>508</v>
      </c>
      <c r="J5209" s="2">
        <v>495</v>
      </c>
      <c r="K5209" s="2">
        <v>402</v>
      </c>
      <c r="L5209" s="2">
        <v>320</v>
      </c>
      <c r="M5209" s="2">
        <v>263</v>
      </c>
      <c r="N5209" s="2">
        <v>202</v>
      </c>
      <c r="O5209" s="2">
        <v>227</v>
      </c>
      <c r="P5209" s="2">
        <v>128</v>
      </c>
      <c r="Q5209" s="2">
        <v>89</v>
      </c>
      <c r="R5209" s="2">
        <v>82</v>
      </c>
      <c r="S5209" s="2">
        <v>96</v>
      </c>
    </row>
    <row r="5210" spans="1:19" x14ac:dyDescent="0.25">
      <c r="A5210" t="s">
        <v>1672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1:19" x14ac:dyDescent="0.25">
      <c r="A5211" t="s">
        <v>3</v>
      </c>
      <c r="B5211" s="2">
        <v>10312</v>
      </c>
      <c r="C5211" s="2">
        <v>1830</v>
      </c>
      <c r="D5211" s="2">
        <v>1686</v>
      </c>
      <c r="E5211" s="2">
        <v>1494</v>
      </c>
      <c r="F5211" s="2">
        <v>1288</v>
      </c>
      <c r="G5211" s="2">
        <v>863</v>
      </c>
      <c r="H5211" s="2">
        <v>588</v>
      </c>
      <c r="I5211" s="2">
        <v>494</v>
      </c>
      <c r="J5211" s="2">
        <v>417</v>
      </c>
      <c r="K5211" s="2">
        <v>358</v>
      </c>
      <c r="L5211" s="2">
        <v>297</v>
      </c>
      <c r="M5211" s="2">
        <v>216</v>
      </c>
      <c r="N5211" s="2">
        <v>227</v>
      </c>
      <c r="O5211" s="2">
        <v>219</v>
      </c>
      <c r="P5211" s="2">
        <v>121</v>
      </c>
      <c r="Q5211" s="2">
        <v>78</v>
      </c>
      <c r="R5211" s="2">
        <v>69</v>
      </c>
      <c r="S5211" s="2">
        <v>67</v>
      </c>
    </row>
    <row r="5212" spans="1:19" x14ac:dyDescent="0.25">
      <c r="A5212" t="s">
        <v>20</v>
      </c>
      <c r="B5212" s="2">
        <v>5082</v>
      </c>
      <c r="C5212" s="2">
        <v>872</v>
      </c>
      <c r="D5212" s="2">
        <v>853</v>
      </c>
      <c r="E5212" s="2">
        <v>754</v>
      </c>
      <c r="F5212" s="2">
        <v>650</v>
      </c>
      <c r="G5212" s="2">
        <v>421</v>
      </c>
      <c r="H5212" s="2">
        <v>289</v>
      </c>
      <c r="I5212" s="2">
        <v>266</v>
      </c>
      <c r="J5212" s="2">
        <v>194</v>
      </c>
      <c r="K5212" s="2">
        <v>177</v>
      </c>
      <c r="L5212" s="2">
        <v>145</v>
      </c>
      <c r="M5212" s="2">
        <v>97</v>
      </c>
      <c r="N5212" s="2">
        <v>122</v>
      </c>
      <c r="O5212" s="2">
        <v>89</v>
      </c>
      <c r="P5212" s="2">
        <v>61</v>
      </c>
      <c r="Q5212" s="2">
        <v>39</v>
      </c>
      <c r="R5212" s="2">
        <v>28</v>
      </c>
      <c r="S5212" s="2">
        <v>25</v>
      </c>
    </row>
    <row r="5213" spans="1:19" x14ac:dyDescent="0.25">
      <c r="A5213" t="s">
        <v>21</v>
      </c>
      <c r="B5213" s="2">
        <v>5230</v>
      </c>
      <c r="C5213" s="2">
        <v>958</v>
      </c>
      <c r="D5213" s="2">
        <v>833</v>
      </c>
      <c r="E5213" s="2">
        <v>740</v>
      </c>
      <c r="F5213" s="2">
        <v>638</v>
      </c>
      <c r="G5213" s="2">
        <v>442</v>
      </c>
      <c r="H5213" s="2">
        <v>299</v>
      </c>
      <c r="I5213" s="2">
        <v>228</v>
      </c>
      <c r="J5213" s="2">
        <v>223</v>
      </c>
      <c r="K5213" s="2">
        <v>181</v>
      </c>
      <c r="L5213" s="2">
        <v>152</v>
      </c>
      <c r="M5213" s="2">
        <v>119</v>
      </c>
      <c r="N5213" s="2">
        <v>105</v>
      </c>
      <c r="O5213" s="2">
        <v>130</v>
      </c>
      <c r="P5213" s="2">
        <v>60</v>
      </c>
      <c r="Q5213" s="2">
        <v>39</v>
      </c>
      <c r="R5213" s="2">
        <v>41</v>
      </c>
      <c r="S5213" s="2">
        <v>42</v>
      </c>
    </row>
    <row r="5214" spans="1:19" x14ac:dyDescent="0.25">
      <c r="A5214" t="s">
        <v>1673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1:19" x14ac:dyDescent="0.25">
      <c r="A5215" t="s">
        <v>3</v>
      </c>
      <c r="B5215" s="2">
        <v>8793</v>
      </c>
      <c r="C5215" s="2">
        <v>1698</v>
      </c>
      <c r="D5215" s="2">
        <v>1515</v>
      </c>
      <c r="E5215" s="2">
        <v>1296</v>
      </c>
      <c r="F5215" s="2">
        <v>1065</v>
      </c>
      <c r="G5215" s="2">
        <v>716</v>
      </c>
      <c r="H5215" s="2">
        <v>536</v>
      </c>
      <c r="I5215" s="2">
        <v>376</v>
      </c>
      <c r="J5215" s="2">
        <v>338</v>
      </c>
      <c r="K5215" s="2">
        <v>319</v>
      </c>
      <c r="L5215" s="2">
        <v>228</v>
      </c>
      <c r="M5215" s="2">
        <v>195</v>
      </c>
      <c r="N5215" s="2">
        <v>143</v>
      </c>
      <c r="O5215" s="2">
        <v>134</v>
      </c>
      <c r="P5215" s="2">
        <v>72</v>
      </c>
      <c r="Q5215" s="2">
        <v>56</v>
      </c>
      <c r="R5215" s="2">
        <v>46</v>
      </c>
      <c r="S5215" s="2">
        <v>60</v>
      </c>
    </row>
    <row r="5216" spans="1:19" x14ac:dyDescent="0.25">
      <c r="A5216" t="s">
        <v>20</v>
      </c>
      <c r="B5216" s="2">
        <v>4294</v>
      </c>
      <c r="C5216" s="2">
        <v>830</v>
      </c>
      <c r="D5216" s="2">
        <v>739</v>
      </c>
      <c r="E5216" s="2">
        <v>683</v>
      </c>
      <c r="F5216" s="2">
        <v>522</v>
      </c>
      <c r="G5216" s="2">
        <v>365</v>
      </c>
      <c r="H5216" s="2">
        <v>256</v>
      </c>
      <c r="I5216" s="2">
        <v>178</v>
      </c>
      <c r="J5216" s="2">
        <v>129</v>
      </c>
      <c r="K5216" s="2">
        <v>153</v>
      </c>
      <c r="L5216" s="2">
        <v>108</v>
      </c>
      <c r="M5216" s="2">
        <v>93</v>
      </c>
      <c r="N5216" s="2">
        <v>79</v>
      </c>
      <c r="O5216" s="2">
        <v>67</v>
      </c>
      <c r="P5216" s="2">
        <v>33</v>
      </c>
      <c r="Q5216" s="2">
        <v>25</v>
      </c>
      <c r="R5216" s="2">
        <v>14</v>
      </c>
      <c r="S5216" s="2">
        <v>20</v>
      </c>
    </row>
    <row r="5217" spans="1:19" x14ac:dyDescent="0.25">
      <c r="A5217" t="s">
        <v>21</v>
      </c>
      <c r="B5217" s="2">
        <v>4499</v>
      </c>
      <c r="C5217" s="2">
        <v>868</v>
      </c>
      <c r="D5217" s="2">
        <v>776</v>
      </c>
      <c r="E5217" s="2">
        <v>613</v>
      </c>
      <c r="F5217" s="2">
        <v>543</v>
      </c>
      <c r="G5217" s="2">
        <v>351</v>
      </c>
      <c r="H5217" s="2">
        <v>280</v>
      </c>
      <c r="I5217" s="2">
        <v>198</v>
      </c>
      <c r="J5217" s="2">
        <v>209</v>
      </c>
      <c r="K5217" s="2">
        <v>166</v>
      </c>
      <c r="L5217" s="2">
        <v>120</v>
      </c>
      <c r="M5217" s="2">
        <v>102</v>
      </c>
      <c r="N5217" s="2">
        <v>64</v>
      </c>
      <c r="O5217" s="2">
        <v>67</v>
      </c>
      <c r="P5217" s="2">
        <v>39</v>
      </c>
      <c r="Q5217" s="2">
        <v>31</v>
      </c>
      <c r="R5217" s="2">
        <v>32</v>
      </c>
      <c r="S5217" s="2">
        <v>40</v>
      </c>
    </row>
    <row r="5218" spans="1:19" x14ac:dyDescent="0.25">
      <c r="A5218" t="s">
        <v>1674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1:19" x14ac:dyDescent="0.25">
      <c r="A5219" t="s">
        <v>3</v>
      </c>
      <c r="B5219" s="2">
        <v>3338</v>
      </c>
      <c r="C5219" s="2">
        <v>575</v>
      </c>
      <c r="D5219" s="2">
        <v>561</v>
      </c>
      <c r="E5219" s="2">
        <v>528</v>
      </c>
      <c r="F5219" s="2">
        <v>408</v>
      </c>
      <c r="G5219" s="2">
        <v>250</v>
      </c>
      <c r="H5219" s="2">
        <v>198</v>
      </c>
      <c r="I5219" s="2">
        <v>151</v>
      </c>
      <c r="J5219" s="2">
        <v>129</v>
      </c>
      <c r="K5219" s="2">
        <v>117</v>
      </c>
      <c r="L5219" s="2">
        <v>96</v>
      </c>
      <c r="M5219" s="2">
        <v>68</v>
      </c>
      <c r="N5219" s="2">
        <v>65</v>
      </c>
      <c r="O5219" s="2">
        <v>61</v>
      </c>
      <c r="P5219" s="2">
        <v>53</v>
      </c>
      <c r="Q5219" s="2">
        <v>28</v>
      </c>
      <c r="R5219" s="2">
        <v>23</v>
      </c>
      <c r="S5219" s="2">
        <v>27</v>
      </c>
    </row>
    <row r="5220" spans="1:19" x14ac:dyDescent="0.25">
      <c r="A5220" t="s">
        <v>20</v>
      </c>
      <c r="B5220" s="2">
        <v>1655</v>
      </c>
      <c r="C5220" s="2">
        <v>287</v>
      </c>
      <c r="D5220" s="2">
        <v>273</v>
      </c>
      <c r="E5220" s="2">
        <v>271</v>
      </c>
      <c r="F5220" s="2">
        <v>219</v>
      </c>
      <c r="G5220" s="2">
        <v>122</v>
      </c>
      <c r="H5220" s="2">
        <v>89</v>
      </c>
      <c r="I5220" s="2">
        <v>69</v>
      </c>
      <c r="J5220" s="2">
        <v>66</v>
      </c>
      <c r="K5220" s="2">
        <v>62</v>
      </c>
      <c r="L5220" s="2">
        <v>48</v>
      </c>
      <c r="M5220" s="2">
        <v>26</v>
      </c>
      <c r="N5220" s="2">
        <v>32</v>
      </c>
      <c r="O5220" s="2">
        <v>31</v>
      </c>
      <c r="P5220" s="2">
        <v>24</v>
      </c>
      <c r="Q5220" s="2">
        <v>9</v>
      </c>
      <c r="R5220" s="2">
        <v>14</v>
      </c>
      <c r="S5220" s="2">
        <v>13</v>
      </c>
    </row>
    <row r="5221" spans="1:19" x14ac:dyDescent="0.25">
      <c r="A5221" t="s">
        <v>21</v>
      </c>
      <c r="B5221" s="2">
        <v>1683</v>
      </c>
      <c r="C5221" s="2">
        <v>288</v>
      </c>
      <c r="D5221" s="2">
        <v>288</v>
      </c>
      <c r="E5221" s="2">
        <v>257</v>
      </c>
      <c r="F5221" s="2">
        <v>189</v>
      </c>
      <c r="G5221" s="2">
        <v>128</v>
      </c>
      <c r="H5221" s="2">
        <v>109</v>
      </c>
      <c r="I5221" s="2">
        <v>82</v>
      </c>
      <c r="J5221" s="2">
        <v>63</v>
      </c>
      <c r="K5221" s="2">
        <v>55</v>
      </c>
      <c r="L5221" s="2">
        <v>48</v>
      </c>
      <c r="M5221" s="2">
        <v>42</v>
      </c>
      <c r="N5221" s="2">
        <v>33</v>
      </c>
      <c r="O5221" s="2">
        <v>30</v>
      </c>
      <c r="P5221" s="2">
        <v>29</v>
      </c>
      <c r="Q5221" s="2">
        <v>19</v>
      </c>
      <c r="R5221" s="2">
        <v>9</v>
      </c>
      <c r="S5221" s="2">
        <v>14</v>
      </c>
    </row>
    <row r="5222" spans="1:19" x14ac:dyDescent="0.25">
      <c r="A5222" t="s">
        <v>1675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1:19" x14ac:dyDescent="0.25">
      <c r="A5223" t="s">
        <v>3</v>
      </c>
      <c r="B5223" s="2">
        <v>115532</v>
      </c>
      <c r="C5223" s="2">
        <v>21035</v>
      </c>
      <c r="D5223" s="2">
        <v>19703</v>
      </c>
      <c r="E5223" s="2">
        <v>16571</v>
      </c>
      <c r="F5223" s="2">
        <v>13357</v>
      </c>
      <c r="G5223" s="2">
        <v>10203</v>
      </c>
      <c r="H5223" s="2">
        <v>7947</v>
      </c>
      <c r="I5223" s="2">
        <v>6154</v>
      </c>
      <c r="J5223" s="2">
        <v>4924</v>
      </c>
      <c r="K5223" s="2">
        <v>3558</v>
      </c>
      <c r="L5223" s="2">
        <v>2722</v>
      </c>
      <c r="M5223" s="2">
        <v>2276</v>
      </c>
      <c r="N5223" s="2">
        <v>1852</v>
      </c>
      <c r="O5223" s="2">
        <v>1840</v>
      </c>
      <c r="P5223" s="2">
        <v>1331</v>
      </c>
      <c r="Q5223" s="2">
        <v>744</v>
      </c>
      <c r="R5223" s="2">
        <v>593</v>
      </c>
      <c r="S5223" s="2">
        <v>722</v>
      </c>
    </row>
    <row r="5224" spans="1:19" x14ac:dyDescent="0.25">
      <c r="A5224" t="s">
        <v>20</v>
      </c>
      <c r="B5224" s="2">
        <v>56299</v>
      </c>
      <c r="C5224" s="2">
        <v>10287</v>
      </c>
      <c r="D5224" s="2">
        <v>9882</v>
      </c>
      <c r="E5224" s="2">
        <v>8180</v>
      </c>
      <c r="F5224" s="2">
        <v>6571</v>
      </c>
      <c r="G5224" s="2">
        <v>4691</v>
      </c>
      <c r="H5224" s="2">
        <v>3633</v>
      </c>
      <c r="I5224" s="2">
        <v>3006</v>
      </c>
      <c r="J5224" s="2">
        <v>2520</v>
      </c>
      <c r="K5224" s="2">
        <v>1769</v>
      </c>
      <c r="L5224" s="2">
        <v>1279</v>
      </c>
      <c r="M5224" s="2">
        <v>1071</v>
      </c>
      <c r="N5224" s="2">
        <v>915</v>
      </c>
      <c r="O5224" s="2">
        <v>892</v>
      </c>
      <c r="P5224" s="2">
        <v>673</v>
      </c>
      <c r="Q5224" s="2">
        <v>336</v>
      </c>
      <c r="R5224" s="2">
        <v>286</v>
      </c>
      <c r="S5224" s="2">
        <v>308</v>
      </c>
    </row>
    <row r="5225" spans="1:19" x14ac:dyDescent="0.25">
      <c r="A5225" t="s">
        <v>21</v>
      </c>
      <c r="B5225" s="2">
        <v>59233</v>
      </c>
      <c r="C5225" s="2">
        <v>10748</v>
      </c>
      <c r="D5225" s="2">
        <v>9821</v>
      </c>
      <c r="E5225" s="2">
        <v>8391</v>
      </c>
      <c r="F5225" s="2">
        <v>6786</v>
      </c>
      <c r="G5225" s="2">
        <v>5512</v>
      </c>
      <c r="H5225" s="2">
        <v>4314</v>
      </c>
      <c r="I5225" s="2">
        <v>3148</v>
      </c>
      <c r="J5225" s="2">
        <v>2404</v>
      </c>
      <c r="K5225" s="2">
        <v>1789</v>
      </c>
      <c r="L5225" s="2">
        <v>1443</v>
      </c>
      <c r="M5225" s="2">
        <v>1205</v>
      </c>
      <c r="N5225" s="2">
        <v>937</v>
      </c>
      <c r="O5225" s="2">
        <v>948</v>
      </c>
      <c r="P5225" s="2">
        <v>658</v>
      </c>
      <c r="Q5225" s="2">
        <v>408</v>
      </c>
      <c r="R5225" s="2">
        <v>307</v>
      </c>
      <c r="S5225" s="2">
        <v>414</v>
      </c>
    </row>
    <row r="5226" spans="1:19" x14ac:dyDescent="0.25">
      <c r="A5226" t="s">
        <v>1676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 x14ac:dyDescent="0.25">
      <c r="A5227" t="s">
        <v>3</v>
      </c>
      <c r="B5227" s="2">
        <v>81729</v>
      </c>
      <c r="C5227" s="2">
        <v>15039</v>
      </c>
      <c r="D5227" s="2">
        <v>13898</v>
      </c>
      <c r="E5227" s="2">
        <v>11601</v>
      </c>
      <c r="F5227" s="2">
        <v>9486</v>
      </c>
      <c r="G5227" s="2">
        <v>7388</v>
      </c>
      <c r="H5227" s="2">
        <v>5756</v>
      </c>
      <c r="I5227" s="2">
        <v>4524</v>
      </c>
      <c r="J5227" s="2">
        <v>3447</v>
      </c>
      <c r="K5227" s="2">
        <v>2507</v>
      </c>
      <c r="L5227" s="2">
        <v>1852</v>
      </c>
      <c r="M5227" s="2">
        <v>1551</v>
      </c>
      <c r="N5227" s="2">
        <v>1211</v>
      </c>
      <c r="O5227" s="2">
        <v>1204</v>
      </c>
      <c r="P5227" s="2">
        <v>875</v>
      </c>
      <c r="Q5227" s="2">
        <v>493</v>
      </c>
      <c r="R5227" s="2">
        <v>411</v>
      </c>
      <c r="S5227" s="2">
        <v>486</v>
      </c>
    </row>
    <row r="5228" spans="1:19" x14ac:dyDescent="0.25">
      <c r="A5228" t="s">
        <v>20</v>
      </c>
      <c r="B5228" s="2">
        <v>39766</v>
      </c>
      <c r="C5228" s="2">
        <v>7393</v>
      </c>
      <c r="D5228" s="2">
        <v>6989</v>
      </c>
      <c r="E5228" s="2">
        <v>5702</v>
      </c>
      <c r="F5228" s="2">
        <v>4635</v>
      </c>
      <c r="G5228" s="2">
        <v>3305</v>
      </c>
      <c r="H5228" s="2">
        <v>2627</v>
      </c>
      <c r="I5228" s="2">
        <v>2225</v>
      </c>
      <c r="J5228" s="2">
        <v>1785</v>
      </c>
      <c r="K5228" s="2">
        <v>1246</v>
      </c>
      <c r="L5228" s="2">
        <v>875</v>
      </c>
      <c r="M5228" s="2">
        <v>746</v>
      </c>
      <c r="N5228" s="2">
        <v>599</v>
      </c>
      <c r="O5228" s="2">
        <v>579</v>
      </c>
      <c r="P5228" s="2">
        <v>454</v>
      </c>
      <c r="Q5228" s="2">
        <v>215</v>
      </c>
      <c r="R5228" s="2">
        <v>201</v>
      </c>
      <c r="S5228" s="2">
        <v>190</v>
      </c>
    </row>
    <row r="5229" spans="1:19" x14ac:dyDescent="0.25">
      <c r="A5229" t="s">
        <v>21</v>
      </c>
      <c r="B5229" s="2">
        <v>41963</v>
      </c>
      <c r="C5229" s="2">
        <v>7646</v>
      </c>
      <c r="D5229" s="2">
        <v>6909</v>
      </c>
      <c r="E5229" s="2">
        <v>5899</v>
      </c>
      <c r="F5229" s="2">
        <v>4851</v>
      </c>
      <c r="G5229" s="2">
        <v>4083</v>
      </c>
      <c r="H5229" s="2">
        <v>3129</v>
      </c>
      <c r="I5229" s="2">
        <v>2299</v>
      </c>
      <c r="J5229" s="2">
        <v>1662</v>
      </c>
      <c r="K5229" s="2">
        <v>1261</v>
      </c>
      <c r="L5229" s="2">
        <v>977</v>
      </c>
      <c r="M5229" s="2">
        <v>805</v>
      </c>
      <c r="N5229" s="2">
        <v>612</v>
      </c>
      <c r="O5229" s="2">
        <v>625</v>
      </c>
      <c r="P5229" s="2">
        <v>421</v>
      </c>
      <c r="Q5229" s="2">
        <v>278</v>
      </c>
      <c r="R5229" s="2">
        <v>210</v>
      </c>
      <c r="S5229" s="2">
        <v>296</v>
      </c>
    </row>
    <row r="5230" spans="1:19" x14ac:dyDescent="0.25">
      <c r="A5230" t="s">
        <v>1677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1:19" x14ac:dyDescent="0.25">
      <c r="A5231" t="s">
        <v>3</v>
      </c>
      <c r="B5231" s="2">
        <v>42878</v>
      </c>
      <c r="C5231" s="2">
        <v>7632</v>
      </c>
      <c r="D5231" s="2">
        <v>7225</v>
      </c>
      <c r="E5231" s="2">
        <v>6083</v>
      </c>
      <c r="F5231" s="2">
        <v>4998</v>
      </c>
      <c r="G5231" s="2">
        <v>4033</v>
      </c>
      <c r="H5231" s="2">
        <v>3225</v>
      </c>
      <c r="I5231" s="2">
        <v>2493</v>
      </c>
      <c r="J5231" s="2">
        <v>1854</v>
      </c>
      <c r="K5231" s="2">
        <v>1271</v>
      </c>
      <c r="L5231" s="2">
        <v>919</v>
      </c>
      <c r="M5231" s="2">
        <v>822</v>
      </c>
      <c r="N5231" s="2">
        <v>613</v>
      </c>
      <c r="O5231" s="2">
        <v>606</v>
      </c>
      <c r="P5231" s="2">
        <v>429</v>
      </c>
      <c r="Q5231" s="2">
        <v>249</v>
      </c>
      <c r="R5231" s="2">
        <v>189</v>
      </c>
      <c r="S5231" s="2">
        <v>237</v>
      </c>
    </row>
    <row r="5232" spans="1:19" x14ac:dyDescent="0.25">
      <c r="A5232" t="s">
        <v>20</v>
      </c>
      <c r="B5232" s="2">
        <v>20817</v>
      </c>
      <c r="C5232" s="2">
        <v>3701</v>
      </c>
      <c r="D5232" s="2">
        <v>3562</v>
      </c>
      <c r="E5232" s="2">
        <v>2963</v>
      </c>
      <c r="F5232" s="2">
        <v>2426</v>
      </c>
      <c r="G5232" s="2">
        <v>1788</v>
      </c>
      <c r="H5232" s="2">
        <v>1496</v>
      </c>
      <c r="I5232" s="2">
        <v>1265</v>
      </c>
      <c r="J5232" s="2">
        <v>982</v>
      </c>
      <c r="K5232" s="2">
        <v>672</v>
      </c>
      <c r="L5232" s="2">
        <v>419</v>
      </c>
      <c r="M5232" s="2">
        <v>414</v>
      </c>
      <c r="N5232" s="2">
        <v>318</v>
      </c>
      <c r="O5232" s="2">
        <v>293</v>
      </c>
      <c r="P5232" s="2">
        <v>223</v>
      </c>
      <c r="Q5232" s="2">
        <v>102</v>
      </c>
      <c r="R5232" s="2">
        <v>104</v>
      </c>
      <c r="S5232" s="2">
        <v>89</v>
      </c>
    </row>
    <row r="5233" spans="1:19" x14ac:dyDescent="0.25">
      <c r="A5233" t="s">
        <v>21</v>
      </c>
      <c r="B5233" s="2">
        <v>22061</v>
      </c>
      <c r="C5233" s="2">
        <v>3931</v>
      </c>
      <c r="D5233" s="2">
        <v>3663</v>
      </c>
      <c r="E5233" s="2">
        <v>3120</v>
      </c>
      <c r="F5233" s="2">
        <v>2572</v>
      </c>
      <c r="G5233" s="2">
        <v>2245</v>
      </c>
      <c r="H5233" s="2">
        <v>1729</v>
      </c>
      <c r="I5233" s="2">
        <v>1228</v>
      </c>
      <c r="J5233" s="2">
        <v>872</v>
      </c>
      <c r="K5233" s="2">
        <v>599</v>
      </c>
      <c r="L5233" s="2">
        <v>500</v>
      </c>
      <c r="M5233" s="2">
        <v>408</v>
      </c>
      <c r="N5233" s="2">
        <v>295</v>
      </c>
      <c r="O5233" s="2">
        <v>313</v>
      </c>
      <c r="P5233" s="2">
        <v>206</v>
      </c>
      <c r="Q5233" s="2">
        <v>147</v>
      </c>
      <c r="R5233" s="2">
        <v>85</v>
      </c>
      <c r="S5233" s="2">
        <v>148</v>
      </c>
    </row>
    <row r="5234" spans="1:19" x14ac:dyDescent="0.25">
      <c r="A5234" t="s">
        <v>1678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 x14ac:dyDescent="0.25">
      <c r="A5235" t="s">
        <v>3</v>
      </c>
      <c r="B5235" s="2">
        <v>19022</v>
      </c>
      <c r="C5235" s="2">
        <v>3451</v>
      </c>
      <c r="D5235" s="2">
        <v>3159</v>
      </c>
      <c r="E5235" s="2">
        <v>2694</v>
      </c>
      <c r="F5235" s="2">
        <v>2273</v>
      </c>
      <c r="G5235" s="2">
        <v>1686</v>
      </c>
      <c r="H5235" s="2">
        <v>1323</v>
      </c>
      <c r="I5235" s="2">
        <v>1006</v>
      </c>
      <c r="J5235" s="2">
        <v>782</v>
      </c>
      <c r="K5235" s="2">
        <v>586</v>
      </c>
      <c r="L5235" s="2">
        <v>430</v>
      </c>
      <c r="M5235" s="2">
        <v>375</v>
      </c>
      <c r="N5235" s="2">
        <v>299</v>
      </c>
      <c r="O5235" s="2">
        <v>334</v>
      </c>
      <c r="P5235" s="2">
        <v>223</v>
      </c>
      <c r="Q5235" s="2">
        <v>132</v>
      </c>
      <c r="R5235" s="2">
        <v>135</v>
      </c>
      <c r="S5235" s="2">
        <v>134</v>
      </c>
    </row>
    <row r="5236" spans="1:19" x14ac:dyDescent="0.25">
      <c r="A5236" t="s">
        <v>20</v>
      </c>
      <c r="B5236" s="2">
        <v>9381</v>
      </c>
      <c r="C5236" s="2">
        <v>1735</v>
      </c>
      <c r="D5236" s="2">
        <v>1641</v>
      </c>
      <c r="E5236" s="2">
        <v>1365</v>
      </c>
      <c r="F5236" s="2">
        <v>1111</v>
      </c>
      <c r="G5236" s="2">
        <v>780</v>
      </c>
      <c r="H5236" s="2">
        <v>592</v>
      </c>
      <c r="I5236" s="2">
        <v>496</v>
      </c>
      <c r="J5236" s="2">
        <v>400</v>
      </c>
      <c r="K5236" s="2">
        <v>288</v>
      </c>
      <c r="L5236" s="2">
        <v>203</v>
      </c>
      <c r="M5236" s="2">
        <v>159</v>
      </c>
      <c r="N5236" s="2">
        <v>141</v>
      </c>
      <c r="O5236" s="2">
        <v>165</v>
      </c>
      <c r="P5236" s="2">
        <v>128</v>
      </c>
      <c r="Q5236" s="2">
        <v>61</v>
      </c>
      <c r="R5236" s="2">
        <v>64</v>
      </c>
      <c r="S5236" s="2">
        <v>52</v>
      </c>
    </row>
    <row r="5237" spans="1:19" x14ac:dyDescent="0.25">
      <c r="A5237" t="s">
        <v>21</v>
      </c>
      <c r="B5237" s="2">
        <v>9641</v>
      </c>
      <c r="C5237" s="2">
        <v>1716</v>
      </c>
      <c r="D5237" s="2">
        <v>1518</v>
      </c>
      <c r="E5237" s="2">
        <v>1329</v>
      </c>
      <c r="F5237" s="2">
        <v>1162</v>
      </c>
      <c r="G5237" s="2">
        <v>906</v>
      </c>
      <c r="H5237" s="2">
        <v>731</v>
      </c>
      <c r="I5237" s="2">
        <v>510</v>
      </c>
      <c r="J5237" s="2">
        <v>382</v>
      </c>
      <c r="K5237" s="2">
        <v>298</v>
      </c>
      <c r="L5237" s="2">
        <v>227</v>
      </c>
      <c r="M5237" s="2">
        <v>216</v>
      </c>
      <c r="N5237" s="2">
        <v>158</v>
      </c>
      <c r="O5237" s="2">
        <v>169</v>
      </c>
      <c r="P5237" s="2">
        <v>95</v>
      </c>
      <c r="Q5237" s="2">
        <v>71</v>
      </c>
      <c r="R5237" s="2">
        <v>71</v>
      </c>
      <c r="S5237" s="2">
        <v>82</v>
      </c>
    </row>
    <row r="5238" spans="1:19" x14ac:dyDescent="0.25">
      <c r="A5238" t="s">
        <v>1679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 x14ac:dyDescent="0.25">
      <c r="A5239" t="s">
        <v>3</v>
      </c>
      <c r="B5239" s="2">
        <v>19829</v>
      </c>
      <c r="C5239" s="2">
        <v>3956</v>
      </c>
      <c r="D5239" s="2">
        <v>3514</v>
      </c>
      <c r="E5239" s="2">
        <v>2824</v>
      </c>
      <c r="F5239" s="2">
        <v>2215</v>
      </c>
      <c r="G5239" s="2">
        <v>1669</v>
      </c>
      <c r="H5239" s="2">
        <v>1208</v>
      </c>
      <c r="I5239" s="2">
        <v>1025</v>
      </c>
      <c r="J5239" s="2">
        <v>811</v>
      </c>
      <c r="K5239" s="2">
        <v>650</v>
      </c>
      <c r="L5239" s="2">
        <v>503</v>
      </c>
      <c r="M5239" s="2">
        <v>354</v>
      </c>
      <c r="N5239" s="2">
        <v>299</v>
      </c>
      <c r="O5239" s="2">
        <v>264</v>
      </c>
      <c r="P5239" s="2">
        <v>223</v>
      </c>
      <c r="Q5239" s="2">
        <v>112</v>
      </c>
      <c r="R5239" s="2">
        <v>87</v>
      </c>
      <c r="S5239" s="2">
        <v>115</v>
      </c>
    </row>
    <row r="5240" spans="1:19" x14ac:dyDescent="0.25">
      <c r="A5240" t="s">
        <v>20</v>
      </c>
      <c r="B5240" s="2">
        <v>9568</v>
      </c>
      <c r="C5240" s="2">
        <v>1957</v>
      </c>
      <c r="D5240" s="2">
        <v>1786</v>
      </c>
      <c r="E5240" s="2">
        <v>1374</v>
      </c>
      <c r="F5240" s="2">
        <v>1098</v>
      </c>
      <c r="G5240" s="2">
        <v>737</v>
      </c>
      <c r="H5240" s="2">
        <v>539</v>
      </c>
      <c r="I5240" s="2">
        <v>464</v>
      </c>
      <c r="J5240" s="2">
        <v>403</v>
      </c>
      <c r="K5240" s="2">
        <v>286</v>
      </c>
      <c r="L5240" s="2">
        <v>253</v>
      </c>
      <c r="M5240" s="2">
        <v>173</v>
      </c>
      <c r="N5240" s="2">
        <v>140</v>
      </c>
      <c r="O5240" s="2">
        <v>121</v>
      </c>
      <c r="P5240" s="2">
        <v>103</v>
      </c>
      <c r="Q5240" s="2">
        <v>52</v>
      </c>
      <c r="R5240" s="2">
        <v>33</v>
      </c>
      <c r="S5240" s="2">
        <v>49</v>
      </c>
    </row>
    <row r="5241" spans="1:19" x14ac:dyDescent="0.25">
      <c r="A5241" t="s">
        <v>21</v>
      </c>
      <c r="B5241" s="2">
        <v>10261</v>
      </c>
      <c r="C5241" s="2">
        <v>1999</v>
      </c>
      <c r="D5241" s="2">
        <v>1728</v>
      </c>
      <c r="E5241" s="2">
        <v>1450</v>
      </c>
      <c r="F5241" s="2">
        <v>1117</v>
      </c>
      <c r="G5241" s="2">
        <v>932</v>
      </c>
      <c r="H5241" s="2">
        <v>669</v>
      </c>
      <c r="I5241" s="2">
        <v>561</v>
      </c>
      <c r="J5241" s="2">
        <v>408</v>
      </c>
      <c r="K5241" s="2">
        <v>364</v>
      </c>
      <c r="L5241" s="2">
        <v>250</v>
      </c>
      <c r="M5241" s="2">
        <v>181</v>
      </c>
      <c r="N5241" s="2">
        <v>159</v>
      </c>
      <c r="O5241" s="2">
        <v>143</v>
      </c>
      <c r="P5241" s="2">
        <v>120</v>
      </c>
      <c r="Q5241" s="2">
        <v>60</v>
      </c>
      <c r="R5241" s="2">
        <v>54</v>
      </c>
      <c r="S5241" s="2">
        <v>66</v>
      </c>
    </row>
    <row r="5242" spans="1:19" x14ac:dyDescent="0.25">
      <c r="A5242" t="s">
        <v>1680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1:19" x14ac:dyDescent="0.25">
      <c r="A5243" t="s">
        <v>3</v>
      </c>
      <c r="B5243" s="2">
        <v>33803</v>
      </c>
      <c r="C5243" s="2">
        <v>5996</v>
      </c>
      <c r="D5243" s="2">
        <v>5805</v>
      </c>
      <c r="E5243" s="2">
        <v>4970</v>
      </c>
      <c r="F5243" s="2">
        <v>3871</v>
      </c>
      <c r="G5243" s="2">
        <v>2815</v>
      </c>
      <c r="H5243" s="2">
        <v>2191</v>
      </c>
      <c r="I5243" s="2">
        <v>1630</v>
      </c>
      <c r="J5243" s="2">
        <v>1477</v>
      </c>
      <c r="K5243" s="2">
        <v>1051</v>
      </c>
      <c r="L5243" s="2">
        <v>870</v>
      </c>
      <c r="M5243" s="2">
        <v>725</v>
      </c>
      <c r="N5243" s="2">
        <v>641</v>
      </c>
      <c r="O5243" s="2">
        <v>636</v>
      </c>
      <c r="P5243" s="2">
        <v>456</v>
      </c>
      <c r="Q5243" s="2">
        <v>251</v>
      </c>
      <c r="R5243" s="2">
        <v>182</v>
      </c>
      <c r="S5243" s="2">
        <v>236</v>
      </c>
    </row>
    <row r="5244" spans="1:19" x14ac:dyDescent="0.25">
      <c r="A5244" t="s">
        <v>20</v>
      </c>
      <c r="B5244" s="2">
        <v>16533</v>
      </c>
      <c r="C5244" s="2">
        <v>2894</v>
      </c>
      <c r="D5244" s="2">
        <v>2893</v>
      </c>
      <c r="E5244" s="2">
        <v>2478</v>
      </c>
      <c r="F5244" s="2">
        <v>1936</v>
      </c>
      <c r="G5244" s="2">
        <v>1386</v>
      </c>
      <c r="H5244" s="2">
        <v>1006</v>
      </c>
      <c r="I5244" s="2">
        <v>781</v>
      </c>
      <c r="J5244" s="2">
        <v>735</v>
      </c>
      <c r="K5244" s="2">
        <v>523</v>
      </c>
      <c r="L5244" s="2">
        <v>404</v>
      </c>
      <c r="M5244" s="2">
        <v>325</v>
      </c>
      <c r="N5244" s="2">
        <v>316</v>
      </c>
      <c r="O5244" s="2">
        <v>313</v>
      </c>
      <c r="P5244" s="2">
        <v>219</v>
      </c>
      <c r="Q5244" s="2">
        <v>121</v>
      </c>
      <c r="R5244" s="2">
        <v>85</v>
      </c>
      <c r="S5244" s="2">
        <v>118</v>
      </c>
    </row>
    <row r="5245" spans="1:19" x14ac:dyDescent="0.25">
      <c r="A5245" t="s">
        <v>21</v>
      </c>
      <c r="B5245" s="2">
        <v>17270</v>
      </c>
      <c r="C5245" s="2">
        <v>3102</v>
      </c>
      <c r="D5245" s="2">
        <v>2912</v>
      </c>
      <c r="E5245" s="2">
        <v>2492</v>
      </c>
      <c r="F5245" s="2">
        <v>1935</v>
      </c>
      <c r="G5245" s="2">
        <v>1429</v>
      </c>
      <c r="H5245" s="2">
        <v>1185</v>
      </c>
      <c r="I5245" s="2">
        <v>849</v>
      </c>
      <c r="J5245" s="2">
        <v>742</v>
      </c>
      <c r="K5245" s="2">
        <v>528</v>
      </c>
      <c r="L5245" s="2">
        <v>466</v>
      </c>
      <c r="M5245" s="2">
        <v>400</v>
      </c>
      <c r="N5245" s="2">
        <v>325</v>
      </c>
      <c r="O5245" s="2">
        <v>323</v>
      </c>
      <c r="P5245" s="2">
        <v>237</v>
      </c>
      <c r="Q5245" s="2">
        <v>130</v>
      </c>
      <c r="R5245" s="2">
        <v>97</v>
      </c>
      <c r="S5245" s="2">
        <v>118</v>
      </c>
    </row>
    <row r="5246" spans="1:19" x14ac:dyDescent="0.25">
      <c r="A5246" t="s">
        <v>1681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 x14ac:dyDescent="0.25">
      <c r="A5247" t="s">
        <v>3</v>
      </c>
      <c r="B5247" s="2">
        <v>24649</v>
      </c>
      <c r="C5247" s="2">
        <v>4343</v>
      </c>
      <c r="D5247" s="2">
        <v>4269</v>
      </c>
      <c r="E5247" s="2">
        <v>3655</v>
      </c>
      <c r="F5247" s="2">
        <v>2823</v>
      </c>
      <c r="G5247" s="2">
        <v>1934</v>
      </c>
      <c r="H5247" s="2">
        <v>1482</v>
      </c>
      <c r="I5247" s="2">
        <v>1129</v>
      </c>
      <c r="J5247" s="2">
        <v>1055</v>
      </c>
      <c r="K5247" s="2">
        <v>788</v>
      </c>
      <c r="L5247" s="2">
        <v>667</v>
      </c>
      <c r="M5247" s="2">
        <v>562</v>
      </c>
      <c r="N5247" s="2">
        <v>510</v>
      </c>
      <c r="O5247" s="2">
        <v>517</v>
      </c>
      <c r="P5247" s="2">
        <v>380</v>
      </c>
      <c r="Q5247" s="2">
        <v>202</v>
      </c>
      <c r="R5247" s="2">
        <v>140</v>
      </c>
      <c r="S5247" s="2">
        <v>193</v>
      </c>
    </row>
    <row r="5248" spans="1:19" x14ac:dyDescent="0.25">
      <c r="A5248" t="s">
        <v>20</v>
      </c>
      <c r="B5248" s="2">
        <v>12064</v>
      </c>
      <c r="C5248" s="2">
        <v>2098</v>
      </c>
      <c r="D5248" s="2">
        <v>2141</v>
      </c>
      <c r="E5248" s="2">
        <v>1860</v>
      </c>
      <c r="F5248" s="2">
        <v>1428</v>
      </c>
      <c r="G5248" s="2">
        <v>960</v>
      </c>
      <c r="H5248" s="2">
        <v>683</v>
      </c>
      <c r="I5248" s="2">
        <v>532</v>
      </c>
      <c r="J5248" s="2">
        <v>505</v>
      </c>
      <c r="K5248" s="2">
        <v>385</v>
      </c>
      <c r="L5248" s="2">
        <v>299</v>
      </c>
      <c r="M5248" s="2">
        <v>244</v>
      </c>
      <c r="N5248" s="2">
        <v>241</v>
      </c>
      <c r="O5248" s="2">
        <v>250</v>
      </c>
      <c r="P5248" s="2">
        <v>177</v>
      </c>
      <c r="Q5248" s="2">
        <v>98</v>
      </c>
      <c r="R5248" s="2">
        <v>64</v>
      </c>
      <c r="S5248" s="2">
        <v>99</v>
      </c>
    </row>
    <row r="5249" spans="1:19" x14ac:dyDescent="0.25">
      <c r="A5249" t="s">
        <v>21</v>
      </c>
      <c r="B5249" s="2">
        <v>12585</v>
      </c>
      <c r="C5249" s="2">
        <v>2245</v>
      </c>
      <c r="D5249" s="2">
        <v>2128</v>
      </c>
      <c r="E5249" s="2">
        <v>1795</v>
      </c>
      <c r="F5249" s="2">
        <v>1395</v>
      </c>
      <c r="G5249" s="2">
        <v>974</v>
      </c>
      <c r="H5249" s="2">
        <v>799</v>
      </c>
      <c r="I5249" s="2">
        <v>597</v>
      </c>
      <c r="J5249" s="2">
        <v>550</v>
      </c>
      <c r="K5249" s="2">
        <v>403</v>
      </c>
      <c r="L5249" s="2">
        <v>368</v>
      </c>
      <c r="M5249" s="2">
        <v>318</v>
      </c>
      <c r="N5249" s="2">
        <v>269</v>
      </c>
      <c r="O5249" s="2">
        <v>267</v>
      </c>
      <c r="P5249" s="2">
        <v>203</v>
      </c>
      <c r="Q5249" s="2">
        <v>104</v>
      </c>
      <c r="R5249" s="2">
        <v>76</v>
      </c>
      <c r="S5249" s="2">
        <v>94</v>
      </c>
    </row>
    <row r="5250" spans="1:19" x14ac:dyDescent="0.25">
      <c r="A5250" t="s">
        <v>1682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1:19" x14ac:dyDescent="0.25">
      <c r="A5251" t="s">
        <v>3</v>
      </c>
      <c r="B5251" s="2">
        <v>9154</v>
      </c>
      <c r="C5251" s="2">
        <v>1653</v>
      </c>
      <c r="D5251" s="2">
        <v>1536</v>
      </c>
      <c r="E5251" s="2">
        <v>1315</v>
      </c>
      <c r="F5251" s="2">
        <v>1048</v>
      </c>
      <c r="G5251" s="2">
        <v>881</v>
      </c>
      <c r="H5251" s="2">
        <v>709</v>
      </c>
      <c r="I5251" s="2">
        <v>501</v>
      </c>
      <c r="J5251" s="2">
        <v>422</v>
      </c>
      <c r="K5251" s="2">
        <v>263</v>
      </c>
      <c r="L5251" s="2">
        <v>203</v>
      </c>
      <c r="M5251" s="2">
        <v>163</v>
      </c>
      <c r="N5251" s="2">
        <v>131</v>
      </c>
      <c r="O5251" s="2">
        <v>119</v>
      </c>
      <c r="P5251" s="2">
        <v>76</v>
      </c>
      <c r="Q5251" s="2">
        <v>49</v>
      </c>
      <c r="R5251" s="2">
        <v>42</v>
      </c>
      <c r="S5251" s="2">
        <v>43</v>
      </c>
    </row>
    <row r="5252" spans="1:19" x14ac:dyDescent="0.25">
      <c r="A5252" t="s">
        <v>20</v>
      </c>
      <c r="B5252" s="2">
        <v>4469</v>
      </c>
      <c r="C5252" s="2">
        <v>796</v>
      </c>
      <c r="D5252" s="2">
        <v>752</v>
      </c>
      <c r="E5252" s="2">
        <v>618</v>
      </c>
      <c r="F5252" s="2">
        <v>508</v>
      </c>
      <c r="G5252" s="2">
        <v>426</v>
      </c>
      <c r="H5252" s="2">
        <v>323</v>
      </c>
      <c r="I5252" s="2">
        <v>249</v>
      </c>
      <c r="J5252" s="2">
        <v>230</v>
      </c>
      <c r="K5252" s="2">
        <v>138</v>
      </c>
      <c r="L5252" s="2">
        <v>105</v>
      </c>
      <c r="M5252" s="2">
        <v>81</v>
      </c>
      <c r="N5252" s="2">
        <v>75</v>
      </c>
      <c r="O5252" s="2">
        <v>63</v>
      </c>
      <c r="P5252" s="2">
        <v>42</v>
      </c>
      <c r="Q5252" s="2">
        <v>23</v>
      </c>
      <c r="R5252" s="2">
        <v>21</v>
      </c>
      <c r="S5252" s="2">
        <v>19</v>
      </c>
    </row>
    <row r="5253" spans="1:19" x14ac:dyDescent="0.25">
      <c r="A5253" t="s">
        <v>21</v>
      </c>
      <c r="B5253" s="2">
        <v>4685</v>
      </c>
      <c r="C5253" s="2">
        <v>857</v>
      </c>
      <c r="D5253" s="2">
        <v>784</v>
      </c>
      <c r="E5253" s="2">
        <v>697</v>
      </c>
      <c r="F5253" s="2">
        <v>540</v>
      </c>
      <c r="G5253" s="2">
        <v>455</v>
      </c>
      <c r="H5253" s="2">
        <v>386</v>
      </c>
      <c r="I5253" s="2">
        <v>252</v>
      </c>
      <c r="J5253" s="2">
        <v>192</v>
      </c>
      <c r="K5253" s="2">
        <v>125</v>
      </c>
      <c r="L5253" s="2">
        <v>98</v>
      </c>
      <c r="M5253" s="2">
        <v>82</v>
      </c>
      <c r="N5253" s="2">
        <v>56</v>
      </c>
      <c r="O5253" s="2">
        <v>56</v>
      </c>
      <c r="P5253" s="2">
        <v>34</v>
      </c>
      <c r="Q5253" s="2">
        <v>26</v>
      </c>
      <c r="R5253" s="2">
        <v>21</v>
      </c>
      <c r="S5253" s="2">
        <v>24</v>
      </c>
    </row>
    <row r="5255" spans="1:19" s="3" customFormat="1" x14ac:dyDescent="0.25"/>
    <row r="5256" spans="1:19" x14ac:dyDescent="0.25">
      <c r="A5256" t="s">
        <v>1</v>
      </c>
      <c r="B5256" t="s">
        <v>2</v>
      </c>
    </row>
    <row r="5257" spans="1:19" x14ac:dyDescent="0.25">
      <c r="B5257" t="s">
        <v>3</v>
      </c>
      <c r="C5257" t="s">
        <v>4</v>
      </c>
      <c r="D5257" s="1" t="s">
        <v>2089</v>
      </c>
      <c r="E5257" s="1" t="s">
        <v>2090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S5257" t="s">
        <v>18</v>
      </c>
    </row>
    <row r="5258" spans="1:19" x14ac:dyDescent="0.25">
      <c r="A5258" t="s">
        <v>179</v>
      </c>
    </row>
    <row r="5259" spans="1:19" x14ac:dyDescent="0.25">
      <c r="A5259" s="3" t="s">
        <v>931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2196845</v>
      </c>
      <c r="C5260" s="2">
        <v>367919</v>
      </c>
      <c r="D5260" s="2">
        <v>346670</v>
      </c>
      <c r="E5260" s="2">
        <v>294800</v>
      </c>
      <c r="F5260" s="2">
        <v>262217</v>
      </c>
      <c r="G5260" s="2">
        <v>218187</v>
      </c>
      <c r="H5260" s="2">
        <v>158570</v>
      </c>
      <c r="I5260" s="2">
        <v>116917</v>
      </c>
      <c r="J5260" s="2">
        <v>99876</v>
      </c>
      <c r="K5260" s="2">
        <v>80240</v>
      </c>
      <c r="L5260" s="2">
        <v>62787</v>
      </c>
      <c r="M5260" s="2">
        <v>49519</v>
      </c>
      <c r="N5260" s="2">
        <v>39721</v>
      </c>
      <c r="O5260" s="2">
        <v>32861</v>
      </c>
      <c r="P5260" s="2">
        <v>24871</v>
      </c>
      <c r="Q5260" s="2">
        <v>15304</v>
      </c>
      <c r="R5260" s="2">
        <v>11199</v>
      </c>
      <c r="S5260" s="2">
        <v>15187</v>
      </c>
    </row>
    <row r="5261" spans="1:19" x14ac:dyDescent="0.25">
      <c r="A5261" t="s">
        <v>20</v>
      </c>
      <c r="B5261" s="2">
        <v>1062113</v>
      </c>
      <c r="C5261" s="2">
        <v>182133</v>
      </c>
      <c r="D5261" s="2">
        <v>172386</v>
      </c>
      <c r="E5261" s="2">
        <v>146232</v>
      </c>
      <c r="F5261" s="2">
        <v>127116</v>
      </c>
      <c r="G5261" s="2">
        <v>101359</v>
      </c>
      <c r="H5261" s="2">
        <v>75303</v>
      </c>
      <c r="I5261" s="2">
        <v>55799</v>
      </c>
      <c r="J5261" s="2">
        <v>46921</v>
      </c>
      <c r="K5261" s="2">
        <v>38014</v>
      </c>
      <c r="L5261" s="2">
        <v>28975</v>
      </c>
      <c r="M5261" s="2">
        <v>22978</v>
      </c>
      <c r="N5261" s="2">
        <v>19014</v>
      </c>
      <c r="O5261" s="2">
        <v>15351</v>
      </c>
      <c r="P5261" s="2">
        <v>11955</v>
      </c>
      <c r="Q5261" s="2">
        <v>7006</v>
      </c>
      <c r="R5261" s="2">
        <v>5102</v>
      </c>
      <c r="S5261" s="2">
        <v>6469</v>
      </c>
    </row>
    <row r="5262" spans="1:19" x14ac:dyDescent="0.25">
      <c r="A5262" t="s">
        <v>21</v>
      </c>
      <c r="B5262" s="2">
        <v>1134732</v>
      </c>
      <c r="C5262" s="2">
        <v>185786</v>
      </c>
      <c r="D5262" s="2">
        <v>174284</v>
      </c>
      <c r="E5262" s="2">
        <v>148568</v>
      </c>
      <c r="F5262" s="2">
        <v>135101</v>
      </c>
      <c r="G5262" s="2">
        <v>116828</v>
      </c>
      <c r="H5262" s="2">
        <v>83267</v>
      </c>
      <c r="I5262" s="2">
        <v>61118</v>
      </c>
      <c r="J5262" s="2">
        <v>52955</v>
      </c>
      <c r="K5262" s="2">
        <v>42226</v>
      </c>
      <c r="L5262" s="2">
        <v>33812</v>
      </c>
      <c r="M5262" s="2">
        <v>26541</v>
      </c>
      <c r="N5262" s="2">
        <v>20707</v>
      </c>
      <c r="O5262" s="2">
        <v>17510</v>
      </c>
      <c r="P5262" s="2">
        <v>12916</v>
      </c>
      <c r="Q5262" s="2">
        <v>8298</v>
      </c>
      <c r="R5262" s="2">
        <v>6097</v>
      </c>
      <c r="S5262" s="2">
        <v>8718</v>
      </c>
    </row>
    <row r="5263" spans="1:19" x14ac:dyDescent="0.25">
      <c r="A5263" t="s">
        <v>932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592090</v>
      </c>
      <c r="C5264" s="2">
        <v>81361</v>
      </c>
      <c r="D5264" s="2">
        <v>79352</v>
      </c>
      <c r="E5264" s="2">
        <v>70361</v>
      </c>
      <c r="F5264" s="2">
        <v>70297</v>
      </c>
      <c r="G5264" s="2">
        <v>73678</v>
      </c>
      <c r="H5264" s="2">
        <v>56887</v>
      </c>
      <c r="I5264" s="2">
        <v>41593</v>
      </c>
      <c r="J5264" s="2">
        <v>30410</v>
      </c>
      <c r="K5264" s="2">
        <v>22992</v>
      </c>
      <c r="L5264" s="2">
        <v>16610</v>
      </c>
      <c r="M5264" s="2">
        <v>14775</v>
      </c>
      <c r="N5264" s="2">
        <v>10642</v>
      </c>
      <c r="O5264" s="2">
        <v>8534</v>
      </c>
      <c r="P5264" s="2">
        <v>5637</v>
      </c>
      <c r="Q5264" s="2">
        <v>3712</v>
      </c>
      <c r="R5264" s="2">
        <v>2361</v>
      </c>
      <c r="S5264" s="2">
        <v>2888</v>
      </c>
    </row>
    <row r="5265" spans="1:19" x14ac:dyDescent="0.25">
      <c r="A5265" t="s">
        <v>20</v>
      </c>
      <c r="B5265" s="2">
        <v>295362</v>
      </c>
      <c r="C5265" s="2">
        <v>40388</v>
      </c>
      <c r="D5265" s="2">
        <v>39305</v>
      </c>
      <c r="E5265" s="2">
        <v>33745</v>
      </c>
      <c r="F5265" s="2">
        <v>35467</v>
      </c>
      <c r="G5265" s="2">
        <v>35947</v>
      </c>
      <c r="H5265" s="2">
        <v>28900</v>
      </c>
      <c r="I5265" s="2">
        <v>21996</v>
      </c>
      <c r="J5265" s="2">
        <v>15959</v>
      </c>
      <c r="K5265" s="2">
        <v>11464</v>
      </c>
      <c r="L5265" s="2">
        <v>8047</v>
      </c>
      <c r="M5265" s="2">
        <v>7445</v>
      </c>
      <c r="N5265" s="2">
        <v>5440</v>
      </c>
      <c r="O5265" s="2">
        <v>4357</v>
      </c>
      <c r="P5265" s="2">
        <v>2828</v>
      </c>
      <c r="Q5265" s="2">
        <v>1811</v>
      </c>
      <c r="R5265" s="2">
        <v>1063</v>
      </c>
      <c r="S5265" s="2">
        <v>1200</v>
      </c>
    </row>
    <row r="5266" spans="1:19" x14ac:dyDescent="0.25">
      <c r="A5266" t="s">
        <v>21</v>
      </c>
      <c r="B5266" s="2">
        <v>296728</v>
      </c>
      <c r="C5266" s="2">
        <v>40973</v>
      </c>
      <c r="D5266" s="2">
        <v>40047</v>
      </c>
      <c r="E5266" s="2">
        <v>36616</v>
      </c>
      <c r="F5266" s="2">
        <v>34830</v>
      </c>
      <c r="G5266" s="2">
        <v>37731</v>
      </c>
      <c r="H5266" s="2">
        <v>27987</v>
      </c>
      <c r="I5266" s="2">
        <v>19597</v>
      </c>
      <c r="J5266" s="2">
        <v>14451</v>
      </c>
      <c r="K5266" s="2">
        <v>11528</v>
      </c>
      <c r="L5266" s="2">
        <v>8563</v>
      </c>
      <c r="M5266" s="2">
        <v>7330</v>
      </c>
      <c r="N5266" s="2">
        <v>5202</v>
      </c>
      <c r="O5266" s="2">
        <v>4177</v>
      </c>
      <c r="P5266" s="2">
        <v>2809</v>
      </c>
      <c r="Q5266" s="2">
        <v>1901</v>
      </c>
      <c r="R5266" s="2">
        <v>1298</v>
      </c>
      <c r="S5266" s="2">
        <v>1688</v>
      </c>
    </row>
    <row r="5267" spans="1:19" x14ac:dyDescent="0.25">
      <c r="A5267" t="s">
        <v>933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184597</v>
      </c>
      <c r="C5268" s="2">
        <v>21634</v>
      </c>
      <c r="D5268" s="2">
        <v>21523</v>
      </c>
      <c r="E5268" s="2">
        <v>20662</v>
      </c>
      <c r="F5268" s="2">
        <v>23026</v>
      </c>
      <c r="G5268" s="2">
        <v>24669</v>
      </c>
      <c r="H5268" s="2">
        <v>18348</v>
      </c>
      <c r="I5268" s="2">
        <v>13648</v>
      </c>
      <c r="J5268" s="2">
        <v>10512</v>
      </c>
      <c r="K5268" s="2">
        <v>7833</v>
      </c>
      <c r="L5268" s="2">
        <v>5827</v>
      </c>
      <c r="M5268" s="2">
        <v>5286</v>
      </c>
      <c r="N5268" s="2">
        <v>3961</v>
      </c>
      <c r="O5268" s="2">
        <v>3024</v>
      </c>
      <c r="P5268" s="2">
        <v>1813</v>
      </c>
      <c r="Q5268" s="2">
        <v>1164</v>
      </c>
      <c r="R5268" s="2">
        <v>684</v>
      </c>
      <c r="S5268" s="2">
        <v>983</v>
      </c>
    </row>
    <row r="5269" spans="1:19" x14ac:dyDescent="0.25">
      <c r="A5269" t="s">
        <v>20</v>
      </c>
      <c r="B5269" s="2">
        <v>92859</v>
      </c>
      <c r="C5269" s="2">
        <v>10805</v>
      </c>
      <c r="D5269" s="2">
        <v>10598</v>
      </c>
      <c r="E5269" s="2">
        <v>9711</v>
      </c>
      <c r="F5269" s="2">
        <v>11848</v>
      </c>
      <c r="G5269" s="2">
        <v>12864</v>
      </c>
      <c r="H5269" s="2">
        <v>9409</v>
      </c>
      <c r="I5269" s="2">
        <v>7089</v>
      </c>
      <c r="J5269" s="2">
        <v>5370</v>
      </c>
      <c r="K5269" s="2">
        <v>3798</v>
      </c>
      <c r="L5269" s="2">
        <v>2779</v>
      </c>
      <c r="M5269" s="2">
        <v>2622</v>
      </c>
      <c r="N5269" s="2">
        <v>1984</v>
      </c>
      <c r="O5269" s="2">
        <v>1615</v>
      </c>
      <c r="P5269" s="2">
        <v>983</v>
      </c>
      <c r="Q5269" s="2">
        <v>621</v>
      </c>
      <c r="R5269" s="2">
        <v>332</v>
      </c>
      <c r="S5269" s="2">
        <v>431</v>
      </c>
    </row>
    <row r="5270" spans="1:19" x14ac:dyDescent="0.25">
      <c r="A5270" t="s">
        <v>21</v>
      </c>
      <c r="B5270" s="2">
        <v>91738</v>
      </c>
      <c r="C5270" s="2">
        <v>10829</v>
      </c>
      <c r="D5270" s="2">
        <v>10925</v>
      </c>
      <c r="E5270" s="2">
        <v>10951</v>
      </c>
      <c r="F5270" s="2">
        <v>11178</v>
      </c>
      <c r="G5270" s="2">
        <v>11805</v>
      </c>
      <c r="H5270" s="2">
        <v>8939</v>
      </c>
      <c r="I5270" s="2">
        <v>6559</v>
      </c>
      <c r="J5270" s="2">
        <v>5142</v>
      </c>
      <c r="K5270" s="2">
        <v>4035</v>
      </c>
      <c r="L5270" s="2">
        <v>3048</v>
      </c>
      <c r="M5270" s="2">
        <v>2664</v>
      </c>
      <c r="N5270" s="2">
        <v>1977</v>
      </c>
      <c r="O5270" s="2">
        <v>1409</v>
      </c>
      <c r="P5270" s="2">
        <v>830</v>
      </c>
      <c r="Q5270" s="2">
        <v>543</v>
      </c>
      <c r="R5270" s="2">
        <v>352</v>
      </c>
      <c r="S5270" s="2">
        <v>552</v>
      </c>
    </row>
    <row r="5271" spans="1:19" x14ac:dyDescent="0.25">
      <c r="A5271" t="s">
        <v>934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14316</v>
      </c>
      <c r="C5272" s="2">
        <v>1657</v>
      </c>
      <c r="D5272" s="2">
        <v>1426</v>
      </c>
      <c r="E5272" s="2">
        <v>1387</v>
      </c>
      <c r="F5272" s="2">
        <v>1721</v>
      </c>
      <c r="G5272" s="2">
        <v>2147</v>
      </c>
      <c r="H5272" s="2">
        <v>1631</v>
      </c>
      <c r="I5272" s="2">
        <v>1169</v>
      </c>
      <c r="J5272" s="2">
        <v>848</v>
      </c>
      <c r="K5272" s="2">
        <v>614</v>
      </c>
      <c r="L5272" s="2">
        <v>433</v>
      </c>
      <c r="M5272" s="2">
        <v>411</v>
      </c>
      <c r="N5272" s="2">
        <v>328</v>
      </c>
      <c r="O5272" s="2">
        <v>236</v>
      </c>
      <c r="P5272" s="2">
        <v>130</v>
      </c>
      <c r="Q5272" s="2">
        <v>75</v>
      </c>
      <c r="R5272" s="2">
        <v>31</v>
      </c>
      <c r="S5272" s="2">
        <v>72</v>
      </c>
    </row>
    <row r="5273" spans="1:19" x14ac:dyDescent="0.25">
      <c r="A5273" t="s">
        <v>20</v>
      </c>
      <c r="B5273" s="2">
        <v>7510</v>
      </c>
      <c r="C5273" s="2">
        <v>787</v>
      </c>
      <c r="D5273" s="2">
        <v>704</v>
      </c>
      <c r="E5273" s="2">
        <v>651</v>
      </c>
      <c r="F5273" s="2">
        <v>954</v>
      </c>
      <c r="G5273" s="2">
        <v>1172</v>
      </c>
      <c r="H5273" s="2">
        <v>937</v>
      </c>
      <c r="I5273" s="2">
        <v>651</v>
      </c>
      <c r="J5273" s="2">
        <v>471</v>
      </c>
      <c r="K5273" s="2">
        <v>305</v>
      </c>
      <c r="L5273" s="2">
        <v>209</v>
      </c>
      <c r="M5273" s="2">
        <v>206</v>
      </c>
      <c r="N5273" s="2">
        <v>170</v>
      </c>
      <c r="O5273" s="2">
        <v>126</v>
      </c>
      <c r="P5273" s="2">
        <v>71</v>
      </c>
      <c r="Q5273" s="2">
        <v>44</v>
      </c>
      <c r="R5273" s="2">
        <v>15</v>
      </c>
      <c r="S5273" s="2">
        <v>37</v>
      </c>
    </row>
    <row r="5274" spans="1:19" x14ac:dyDescent="0.25">
      <c r="A5274" t="s">
        <v>21</v>
      </c>
      <c r="B5274" s="2">
        <v>6806</v>
      </c>
      <c r="C5274" s="2">
        <v>870</v>
      </c>
      <c r="D5274" s="2">
        <v>722</v>
      </c>
      <c r="E5274" s="2">
        <v>736</v>
      </c>
      <c r="F5274" s="2">
        <v>767</v>
      </c>
      <c r="G5274" s="2">
        <v>975</v>
      </c>
      <c r="H5274" s="2">
        <v>694</v>
      </c>
      <c r="I5274" s="2">
        <v>518</v>
      </c>
      <c r="J5274" s="2">
        <v>377</v>
      </c>
      <c r="K5274" s="2">
        <v>309</v>
      </c>
      <c r="L5274" s="2">
        <v>224</v>
      </c>
      <c r="M5274" s="2">
        <v>205</v>
      </c>
      <c r="N5274" s="2">
        <v>158</v>
      </c>
      <c r="O5274" s="2">
        <v>110</v>
      </c>
      <c r="P5274" s="2">
        <v>59</v>
      </c>
      <c r="Q5274" s="2">
        <v>31</v>
      </c>
      <c r="R5274" s="2">
        <v>16</v>
      </c>
      <c r="S5274" s="2">
        <v>35</v>
      </c>
    </row>
    <row r="5275" spans="1:19" x14ac:dyDescent="0.25">
      <c r="A5275" t="s">
        <v>935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25703</v>
      </c>
      <c r="C5276" s="2">
        <v>2915</v>
      </c>
      <c r="D5276" s="2">
        <v>3009</v>
      </c>
      <c r="E5276" s="2">
        <v>2719</v>
      </c>
      <c r="F5276" s="2">
        <v>3196</v>
      </c>
      <c r="G5276" s="2">
        <v>3703</v>
      </c>
      <c r="H5276" s="2">
        <v>2648</v>
      </c>
      <c r="I5276" s="2">
        <v>1801</v>
      </c>
      <c r="J5276" s="2">
        <v>1415</v>
      </c>
      <c r="K5276" s="2">
        <v>1060</v>
      </c>
      <c r="L5276" s="2">
        <v>759</v>
      </c>
      <c r="M5276" s="2">
        <v>693</v>
      </c>
      <c r="N5276" s="2">
        <v>568</v>
      </c>
      <c r="O5276" s="2">
        <v>449</v>
      </c>
      <c r="P5276" s="2">
        <v>284</v>
      </c>
      <c r="Q5276" s="2">
        <v>201</v>
      </c>
      <c r="R5276" s="2">
        <v>134</v>
      </c>
      <c r="S5276" s="2">
        <v>149</v>
      </c>
    </row>
    <row r="5277" spans="1:19" x14ac:dyDescent="0.25">
      <c r="A5277" t="s">
        <v>20</v>
      </c>
      <c r="B5277" s="2">
        <v>13134</v>
      </c>
      <c r="C5277" s="2">
        <v>1491</v>
      </c>
      <c r="D5277" s="2">
        <v>1497</v>
      </c>
      <c r="E5277" s="2">
        <v>1265</v>
      </c>
      <c r="F5277" s="2">
        <v>1664</v>
      </c>
      <c r="G5277" s="2">
        <v>2014</v>
      </c>
      <c r="H5277" s="2">
        <v>1385</v>
      </c>
      <c r="I5277" s="2">
        <v>971</v>
      </c>
      <c r="J5277" s="2">
        <v>741</v>
      </c>
      <c r="K5277" s="2">
        <v>523</v>
      </c>
      <c r="L5277" s="2">
        <v>360</v>
      </c>
      <c r="M5277" s="2">
        <v>312</v>
      </c>
      <c r="N5277" s="2">
        <v>273</v>
      </c>
      <c r="O5277" s="2">
        <v>238</v>
      </c>
      <c r="P5277" s="2">
        <v>151</v>
      </c>
      <c r="Q5277" s="2">
        <v>109</v>
      </c>
      <c r="R5277" s="2">
        <v>72</v>
      </c>
      <c r="S5277" s="2">
        <v>68</v>
      </c>
    </row>
    <row r="5278" spans="1:19" x14ac:dyDescent="0.25">
      <c r="A5278" t="s">
        <v>21</v>
      </c>
      <c r="B5278" s="2">
        <v>12569</v>
      </c>
      <c r="C5278" s="2">
        <v>1424</v>
      </c>
      <c r="D5278" s="2">
        <v>1512</v>
      </c>
      <c r="E5278" s="2">
        <v>1454</v>
      </c>
      <c r="F5278" s="2">
        <v>1532</v>
      </c>
      <c r="G5278" s="2">
        <v>1689</v>
      </c>
      <c r="H5278" s="2">
        <v>1263</v>
      </c>
      <c r="I5278" s="2">
        <v>830</v>
      </c>
      <c r="J5278" s="2">
        <v>674</v>
      </c>
      <c r="K5278" s="2">
        <v>537</v>
      </c>
      <c r="L5278" s="2">
        <v>399</v>
      </c>
      <c r="M5278" s="2">
        <v>381</v>
      </c>
      <c r="N5278" s="2">
        <v>295</v>
      </c>
      <c r="O5278" s="2">
        <v>211</v>
      </c>
      <c r="P5278" s="2">
        <v>133</v>
      </c>
      <c r="Q5278" s="2">
        <v>92</v>
      </c>
      <c r="R5278" s="2">
        <v>62</v>
      </c>
      <c r="S5278" s="2">
        <v>81</v>
      </c>
    </row>
    <row r="5279" spans="1:19" x14ac:dyDescent="0.25">
      <c r="A5279" t="s">
        <v>936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23970</v>
      </c>
      <c r="C5280" s="2">
        <v>2840</v>
      </c>
      <c r="D5280" s="2">
        <v>2685</v>
      </c>
      <c r="E5280" s="2">
        <v>2653</v>
      </c>
      <c r="F5280" s="2">
        <v>3080</v>
      </c>
      <c r="G5280" s="2">
        <v>3183</v>
      </c>
      <c r="H5280" s="2">
        <v>2337</v>
      </c>
      <c r="I5280" s="2">
        <v>1712</v>
      </c>
      <c r="J5280" s="2">
        <v>1282</v>
      </c>
      <c r="K5280" s="2">
        <v>967</v>
      </c>
      <c r="L5280" s="2">
        <v>787</v>
      </c>
      <c r="M5280" s="2">
        <v>741</v>
      </c>
      <c r="N5280" s="2">
        <v>569</v>
      </c>
      <c r="O5280" s="2">
        <v>442</v>
      </c>
      <c r="P5280" s="2">
        <v>280</v>
      </c>
      <c r="Q5280" s="2">
        <v>182</v>
      </c>
      <c r="R5280" s="2">
        <v>104</v>
      </c>
      <c r="S5280" s="2">
        <v>126</v>
      </c>
    </row>
    <row r="5281" spans="1:19" x14ac:dyDescent="0.25">
      <c r="A5281" t="s">
        <v>20</v>
      </c>
      <c r="B5281" s="2">
        <v>11937</v>
      </c>
      <c r="C5281" s="2">
        <v>1427</v>
      </c>
      <c r="D5281" s="2">
        <v>1315</v>
      </c>
      <c r="E5281" s="2">
        <v>1257</v>
      </c>
      <c r="F5281" s="2">
        <v>1614</v>
      </c>
      <c r="G5281" s="2">
        <v>1649</v>
      </c>
      <c r="H5281" s="2">
        <v>1183</v>
      </c>
      <c r="I5281" s="2">
        <v>904</v>
      </c>
      <c r="J5281" s="2">
        <v>631</v>
      </c>
      <c r="K5281" s="2">
        <v>419</v>
      </c>
      <c r="L5281" s="2">
        <v>330</v>
      </c>
      <c r="M5281" s="2">
        <v>356</v>
      </c>
      <c r="N5281" s="2">
        <v>280</v>
      </c>
      <c r="O5281" s="2">
        <v>227</v>
      </c>
      <c r="P5281" s="2">
        <v>154</v>
      </c>
      <c r="Q5281" s="2">
        <v>98</v>
      </c>
      <c r="R5281" s="2">
        <v>47</v>
      </c>
      <c r="S5281" s="2">
        <v>46</v>
      </c>
    </row>
    <row r="5282" spans="1:19" x14ac:dyDescent="0.25">
      <c r="A5282" t="s">
        <v>21</v>
      </c>
      <c r="B5282" s="2">
        <v>12033</v>
      </c>
      <c r="C5282" s="2">
        <v>1413</v>
      </c>
      <c r="D5282" s="2">
        <v>1370</v>
      </c>
      <c r="E5282" s="2">
        <v>1396</v>
      </c>
      <c r="F5282" s="2">
        <v>1466</v>
      </c>
      <c r="G5282" s="2">
        <v>1534</v>
      </c>
      <c r="H5282" s="2">
        <v>1154</v>
      </c>
      <c r="I5282" s="2">
        <v>808</v>
      </c>
      <c r="J5282" s="2">
        <v>651</v>
      </c>
      <c r="K5282" s="2">
        <v>548</v>
      </c>
      <c r="L5282" s="2">
        <v>457</v>
      </c>
      <c r="M5282" s="2">
        <v>385</v>
      </c>
      <c r="N5282" s="2">
        <v>289</v>
      </c>
      <c r="O5282" s="2">
        <v>215</v>
      </c>
      <c r="P5282" s="2">
        <v>126</v>
      </c>
      <c r="Q5282" s="2">
        <v>84</v>
      </c>
      <c r="R5282" s="2">
        <v>57</v>
      </c>
      <c r="S5282" s="2">
        <v>80</v>
      </c>
    </row>
    <row r="5283" spans="1:19" x14ac:dyDescent="0.25">
      <c r="A5283" t="s">
        <v>937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35173</v>
      </c>
      <c r="C5284" s="2">
        <v>4395</v>
      </c>
      <c r="D5284" s="2">
        <v>4528</v>
      </c>
      <c r="E5284" s="2">
        <v>4352</v>
      </c>
      <c r="F5284" s="2">
        <v>4332</v>
      </c>
      <c r="G5284" s="2">
        <v>4285</v>
      </c>
      <c r="H5284" s="2">
        <v>3245</v>
      </c>
      <c r="I5284" s="2">
        <v>2654</v>
      </c>
      <c r="J5284" s="2">
        <v>2109</v>
      </c>
      <c r="K5284" s="2">
        <v>1537</v>
      </c>
      <c r="L5284" s="2">
        <v>1076</v>
      </c>
      <c r="M5284" s="2">
        <v>877</v>
      </c>
      <c r="N5284" s="2">
        <v>676</v>
      </c>
      <c r="O5284" s="2">
        <v>409</v>
      </c>
      <c r="P5284" s="2">
        <v>236</v>
      </c>
      <c r="Q5284" s="2">
        <v>164</v>
      </c>
      <c r="R5284" s="2">
        <v>103</v>
      </c>
      <c r="S5284" s="2">
        <v>195</v>
      </c>
    </row>
    <row r="5285" spans="1:19" x14ac:dyDescent="0.25">
      <c r="A5285" t="s">
        <v>20</v>
      </c>
      <c r="B5285" s="2">
        <v>17553</v>
      </c>
      <c r="C5285" s="2">
        <v>2166</v>
      </c>
      <c r="D5285" s="2">
        <v>2245</v>
      </c>
      <c r="E5285" s="2">
        <v>2087</v>
      </c>
      <c r="F5285" s="2">
        <v>2185</v>
      </c>
      <c r="G5285" s="2">
        <v>2177</v>
      </c>
      <c r="H5285" s="2">
        <v>1601</v>
      </c>
      <c r="I5285" s="2">
        <v>1297</v>
      </c>
      <c r="J5285" s="2">
        <v>1091</v>
      </c>
      <c r="K5285" s="2">
        <v>785</v>
      </c>
      <c r="L5285" s="2">
        <v>543</v>
      </c>
      <c r="M5285" s="2">
        <v>441</v>
      </c>
      <c r="N5285" s="2">
        <v>355</v>
      </c>
      <c r="O5285" s="2">
        <v>239</v>
      </c>
      <c r="P5285" s="2">
        <v>123</v>
      </c>
      <c r="Q5285" s="2">
        <v>79</v>
      </c>
      <c r="R5285" s="2">
        <v>49</v>
      </c>
      <c r="S5285" s="2">
        <v>90</v>
      </c>
    </row>
    <row r="5286" spans="1:19" x14ac:dyDescent="0.25">
      <c r="A5286" t="s">
        <v>21</v>
      </c>
      <c r="B5286" s="2">
        <v>17620</v>
      </c>
      <c r="C5286" s="2">
        <v>2229</v>
      </c>
      <c r="D5286" s="2">
        <v>2283</v>
      </c>
      <c r="E5286" s="2">
        <v>2265</v>
      </c>
      <c r="F5286" s="2">
        <v>2147</v>
      </c>
      <c r="G5286" s="2">
        <v>2108</v>
      </c>
      <c r="H5286" s="2">
        <v>1644</v>
      </c>
      <c r="I5286" s="2">
        <v>1357</v>
      </c>
      <c r="J5286" s="2">
        <v>1018</v>
      </c>
      <c r="K5286" s="2">
        <v>752</v>
      </c>
      <c r="L5286" s="2">
        <v>533</v>
      </c>
      <c r="M5286" s="2">
        <v>436</v>
      </c>
      <c r="N5286" s="2">
        <v>321</v>
      </c>
      <c r="O5286" s="2">
        <v>170</v>
      </c>
      <c r="P5286" s="2">
        <v>113</v>
      </c>
      <c r="Q5286" s="2">
        <v>85</v>
      </c>
      <c r="R5286" s="2">
        <v>54</v>
      </c>
      <c r="S5286" s="2">
        <v>105</v>
      </c>
    </row>
    <row r="5287" spans="1:19" x14ac:dyDescent="0.25">
      <c r="A5287" t="s">
        <v>938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18393</v>
      </c>
      <c r="C5288" s="2">
        <v>2324</v>
      </c>
      <c r="D5288" s="2">
        <v>2278</v>
      </c>
      <c r="E5288" s="2">
        <v>2100</v>
      </c>
      <c r="F5288" s="2">
        <v>2075</v>
      </c>
      <c r="G5288" s="2">
        <v>2291</v>
      </c>
      <c r="H5288" s="2">
        <v>1860</v>
      </c>
      <c r="I5288" s="2">
        <v>1430</v>
      </c>
      <c r="J5288" s="2">
        <v>1089</v>
      </c>
      <c r="K5288" s="2">
        <v>818</v>
      </c>
      <c r="L5288" s="2">
        <v>580</v>
      </c>
      <c r="M5288" s="2">
        <v>480</v>
      </c>
      <c r="N5288" s="2">
        <v>385</v>
      </c>
      <c r="O5288" s="2">
        <v>259</v>
      </c>
      <c r="P5288" s="2">
        <v>170</v>
      </c>
      <c r="Q5288" s="2">
        <v>127</v>
      </c>
      <c r="R5288" s="2">
        <v>50</v>
      </c>
      <c r="S5288" s="2">
        <v>77</v>
      </c>
    </row>
    <row r="5289" spans="1:19" x14ac:dyDescent="0.25">
      <c r="A5289" t="s">
        <v>20</v>
      </c>
      <c r="B5289" s="2">
        <v>9216</v>
      </c>
      <c r="C5289" s="2">
        <v>1146</v>
      </c>
      <c r="D5289" s="2">
        <v>1126</v>
      </c>
      <c r="E5289" s="2">
        <v>969</v>
      </c>
      <c r="F5289" s="2">
        <v>1039</v>
      </c>
      <c r="G5289" s="2">
        <v>1083</v>
      </c>
      <c r="H5289" s="2">
        <v>946</v>
      </c>
      <c r="I5289" s="2">
        <v>759</v>
      </c>
      <c r="J5289" s="2">
        <v>572</v>
      </c>
      <c r="K5289" s="2">
        <v>420</v>
      </c>
      <c r="L5289" s="2">
        <v>323</v>
      </c>
      <c r="M5289" s="2">
        <v>270</v>
      </c>
      <c r="N5289" s="2">
        <v>199</v>
      </c>
      <c r="O5289" s="2">
        <v>138</v>
      </c>
      <c r="P5289" s="2">
        <v>91</v>
      </c>
      <c r="Q5289" s="2">
        <v>66</v>
      </c>
      <c r="R5289" s="2">
        <v>29</v>
      </c>
      <c r="S5289" s="2">
        <v>40</v>
      </c>
    </row>
    <row r="5290" spans="1:19" x14ac:dyDescent="0.25">
      <c r="A5290" t="s">
        <v>21</v>
      </c>
      <c r="B5290" s="2">
        <v>9177</v>
      </c>
      <c r="C5290" s="2">
        <v>1178</v>
      </c>
      <c r="D5290" s="2">
        <v>1152</v>
      </c>
      <c r="E5290" s="2">
        <v>1131</v>
      </c>
      <c r="F5290" s="2">
        <v>1036</v>
      </c>
      <c r="G5290" s="2">
        <v>1208</v>
      </c>
      <c r="H5290" s="2">
        <v>914</v>
      </c>
      <c r="I5290" s="2">
        <v>671</v>
      </c>
      <c r="J5290" s="2">
        <v>517</v>
      </c>
      <c r="K5290" s="2">
        <v>398</v>
      </c>
      <c r="L5290" s="2">
        <v>257</v>
      </c>
      <c r="M5290" s="2">
        <v>210</v>
      </c>
      <c r="N5290" s="2">
        <v>186</v>
      </c>
      <c r="O5290" s="2">
        <v>121</v>
      </c>
      <c r="P5290" s="2">
        <v>79</v>
      </c>
      <c r="Q5290" s="2">
        <v>61</v>
      </c>
      <c r="R5290" s="2">
        <v>21</v>
      </c>
      <c r="S5290" s="2">
        <v>37</v>
      </c>
    </row>
    <row r="5291" spans="1:19" x14ac:dyDescent="0.25">
      <c r="A5291" t="s">
        <v>939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41529</v>
      </c>
      <c r="C5292" s="2">
        <v>4793</v>
      </c>
      <c r="D5292" s="2">
        <v>4906</v>
      </c>
      <c r="E5292" s="2">
        <v>4815</v>
      </c>
      <c r="F5292" s="2">
        <v>5402</v>
      </c>
      <c r="G5292" s="2">
        <v>5593</v>
      </c>
      <c r="H5292" s="2">
        <v>4186</v>
      </c>
      <c r="I5292" s="2">
        <v>2968</v>
      </c>
      <c r="J5292" s="2">
        <v>2234</v>
      </c>
      <c r="K5292" s="2">
        <v>1685</v>
      </c>
      <c r="L5292" s="2">
        <v>1288</v>
      </c>
      <c r="M5292" s="2">
        <v>1228</v>
      </c>
      <c r="N5292" s="2">
        <v>774</v>
      </c>
      <c r="O5292" s="2">
        <v>672</v>
      </c>
      <c r="P5292" s="2">
        <v>373</v>
      </c>
      <c r="Q5292" s="2">
        <v>241</v>
      </c>
      <c r="R5292" s="2">
        <v>144</v>
      </c>
      <c r="S5292" s="2">
        <v>227</v>
      </c>
    </row>
    <row r="5293" spans="1:19" x14ac:dyDescent="0.25">
      <c r="A5293" t="s">
        <v>20</v>
      </c>
      <c r="B5293" s="2">
        <v>20646</v>
      </c>
      <c r="C5293" s="2">
        <v>2438</v>
      </c>
      <c r="D5293" s="2">
        <v>2366</v>
      </c>
      <c r="E5293" s="2">
        <v>2232</v>
      </c>
      <c r="F5293" s="2">
        <v>2733</v>
      </c>
      <c r="G5293" s="2">
        <v>2908</v>
      </c>
      <c r="H5293" s="2">
        <v>2115</v>
      </c>
      <c r="I5293" s="2">
        <v>1511</v>
      </c>
      <c r="J5293" s="2">
        <v>1113</v>
      </c>
      <c r="K5293" s="2">
        <v>798</v>
      </c>
      <c r="L5293" s="2">
        <v>597</v>
      </c>
      <c r="M5293" s="2">
        <v>624</v>
      </c>
      <c r="N5293" s="2">
        <v>384</v>
      </c>
      <c r="O5293" s="2">
        <v>351</v>
      </c>
      <c r="P5293" s="2">
        <v>193</v>
      </c>
      <c r="Q5293" s="2">
        <v>128</v>
      </c>
      <c r="R5293" s="2">
        <v>64</v>
      </c>
      <c r="S5293" s="2">
        <v>91</v>
      </c>
    </row>
    <row r="5294" spans="1:19" x14ac:dyDescent="0.25">
      <c r="A5294" t="s">
        <v>21</v>
      </c>
      <c r="B5294" s="2">
        <v>20883</v>
      </c>
      <c r="C5294" s="2">
        <v>2355</v>
      </c>
      <c r="D5294" s="2">
        <v>2540</v>
      </c>
      <c r="E5294" s="2">
        <v>2583</v>
      </c>
      <c r="F5294" s="2">
        <v>2669</v>
      </c>
      <c r="G5294" s="2">
        <v>2685</v>
      </c>
      <c r="H5294" s="2">
        <v>2071</v>
      </c>
      <c r="I5294" s="2">
        <v>1457</v>
      </c>
      <c r="J5294" s="2">
        <v>1121</v>
      </c>
      <c r="K5294" s="2">
        <v>887</v>
      </c>
      <c r="L5294" s="2">
        <v>691</v>
      </c>
      <c r="M5294" s="2">
        <v>604</v>
      </c>
      <c r="N5294" s="2">
        <v>390</v>
      </c>
      <c r="O5294" s="2">
        <v>321</v>
      </c>
      <c r="P5294" s="2">
        <v>180</v>
      </c>
      <c r="Q5294" s="2">
        <v>113</v>
      </c>
      <c r="R5294" s="2">
        <v>80</v>
      </c>
      <c r="S5294" s="2">
        <v>136</v>
      </c>
    </row>
    <row r="5295" spans="1:19" x14ac:dyDescent="0.25">
      <c r="A5295" t="s">
        <v>940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5368</v>
      </c>
      <c r="C5296" s="2">
        <v>594</v>
      </c>
      <c r="D5296" s="2">
        <v>530</v>
      </c>
      <c r="E5296" s="2">
        <v>525</v>
      </c>
      <c r="F5296" s="2">
        <v>625</v>
      </c>
      <c r="G5296" s="2">
        <v>634</v>
      </c>
      <c r="H5296" s="2">
        <v>532</v>
      </c>
      <c r="I5296" s="2">
        <v>485</v>
      </c>
      <c r="J5296" s="2">
        <v>384</v>
      </c>
      <c r="K5296" s="2">
        <v>258</v>
      </c>
      <c r="L5296" s="2">
        <v>187</v>
      </c>
      <c r="M5296" s="2">
        <v>185</v>
      </c>
      <c r="N5296" s="2">
        <v>130</v>
      </c>
      <c r="O5296" s="2">
        <v>121</v>
      </c>
      <c r="P5296" s="2">
        <v>73</v>
      </c>
      <c r="Q5296" s="2">
        <v>49</v>
      </c>
      <c r="R5296" s="2">
        <v>26</v>
      </c>
      <c r="S5296" s="2">
        <v>30</v>
      </c>
    </row>
    <row r="5297" spans="1:19" x14ac:dyDescent="0.25">
      <c r="A5297" t="s">
        <v>20</v>
      </c>
      <c r="B5297" s="2">
        <v>2661</v>
      </c>
      <c r="C5297" s="2">
        <v>305</v>
      </c>
      <c r="D5297" s="2">
        <v>268</v>
      </c>
      <c r="E5297" s="2">
        <v>256</v>
      </c>
      <c r="F5297" s="2">
        <v>303</v>
      </c>
      <c r="G5297" s="2">
        <v>340</v>
      </c>
      <c r="H5297" s="2">
        <v>247</v>
      </c>
      <c r="I5297" s="2">
        <v>245</v>
      </c>
      <c r="J5297" s="2">
        <v>191</v>
      </c>
      <c r="K5297" s="2">
        <v>129</v>
      </c>
      <c r="L5297" s="2">
        <v>86</v>
      </c>
      <c r="M5297" s="2">
        <v>79</v>
      </c>
      <c r="N5297" s="2">
        <v>54</v>
      </c>
      <c r="O5297" s="2">
        <v>64</v>
      </c>
      <c r="P5297" s="2">
        <v>46</v>
      </c>
      <c r="Q5297" s="2">
        <v>26</v>
      </c>
      <c r="R5297" s="2">
        <v>11</v>
      </c>
      <c r="S5297" s="2">
        <v>11</v>
      </c>
    </row>
    <row r="5298" spans="1:19" x14ac:dyDescent="0.25">
      <c r="A5298" t="s">
        <v>21</v>
      </c>
      <c r="B5298" s="2">
        <v>2707</v>
      </c>
      <c r="C5298" s="2">
        <v>289</v>
      </c>
      <c r="D5298" s="2">
        <v>262</v>
      </c>
      <c r="E5298" s="2">
        <v>269</v>
      </c>
      <c r="F5298" s="2">
        <v>322</v>
      </c>
      <c r="G5298" s="2">
        <v>294</v>
      </c>
      <c r="H5298" s="2">
        <v>285</v>
      </c>
      <c r="I5298" s="2">
        <v>240</v>
      </c>
      <c r="J5298" s="2">
        <v>193</v>
      </c>
      <c r="K5298" s="2">
        <v>129</v>
      </c>
      <c r="L5298" s="2">
        <v>101</v>
      </c>
      <c r="M5298" s="2">
        <v>106</v>
      </c>
      <c r="N5298" s="2">
        <v>76</v>
      </c>
      <c r="O5298" s="2">
        <v>57</v>
      </c>
      <c r="P5298" s="2">
        <v>27</v>
      </c>
      <c r="Q5298" s="2">
        <v>23</v>
      </c>
      <c r="R5298" s="2">
        <v>15</v>
      </c>
      <c r="S5298" s="2">
        <v>19</v>
      </c>
    </row>
    <row r="5299" spans="1:19" x14ac:dyDescent="0.25">
      <c r="A5299" t="s">
        <v>941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20145</v>
      </c>
      <c r="C5300" s="2">
        <v>2116</v>
      </c>
      <c r="D5300" s="2">
        <v>2161</v>
      </c>
      <c r="E5300" s="2">
        <v>2111</v>
      </c>
      <c r="F5300" s="2">
        <v>2595</v>
      </c>
      <c r="G5300" s="2">
        <v>2833</v>
      </c>
      <c r="H5300" s="2">
        <v>1909</v>
      </c>
      <c r="I5300" s="2">
        <v>1429</v>
      </c>
      <c r="J5300" s="2">
        <v>1151</v>
      </c>
      <c r="K5300" s="2">
        <v>894</v>
      </c>
      <c r="L5300" s="2">
        <v>717</v>
      </c>
      <c r="M5300" s="2">
        <v>671</v>
      </c>
      <c r="N5300" s="2">
        <v>531</v>
      </c>
      <c r="O5300" s="2">
        <v>436</v>
      </c>
      <c r="P5300" s="2">
        <v>267</v>
      </c>
      <c r="Q5300" s="2">
        <v>125</v>
      </c>
      <c r="R5300" s="2">
        <v>92</v>
      </c>
      <c r="S5300" s="2">
        <v>107</v>
      </c>
    </row>
    <row r="5301" spans="1:19" x14ac:dyDescent="0.25">
      <c r="A5301" t="s">
        <v>20</v>
      </c>
      <c r="B5301" s="2">
        <v>10202</v>
      </c>
      <c r="C5301" s="2">
        <v>1045</v>
      </c>
      <c r="D5301" s="2">
        <v>1077</v>
      </c>
      <c r="E5301" s="2">
        <v>994</v>
      </c>
      <c r="F5301" s="2">
        <v>1356</v>
      </c>
      <c r="G5301" s="2">
        <v>1521</v>
      </c>
      <c r="H5301" s="2">
        <v>995</v>
      </c>
      <c r="I5301" s="2">
        <v>751</v>
      </c>
      <c r="J5301" s="2">
        <v>560</v>
      </c>
      <c r="K5301" s="2">
        <v>419</v>
      </c>
      <c r="L5301" s="2">
        <v>331</v>
      </c>
      <c r="M5301" s="2">
        <v>334</v>
      </c>
      <c r="N5301" s="2">
        <v>269</v>
      </c>
      <c r="O5301" s="2">
        <v>232</v>
      </c>
      <c r="P5301" s="2">
        <v>154</v>
      </c>
      <c r="Q5301" s="2">
        <v>71</v>
      </c>
      <c r="R5301" s="2">
        <v>45</v>
      </c>
      <c r="S5301" s="2">
        <v>48</v>
      </c>
    </row>
    <row r="5302" spans="1:19" x14ac:dyDescent="0.25">
      <c r="A5302" t="s">
        <v>21</v>
      </c>
      <c r="B5302" s="2">
        <v>9943</v>
      </c>
      <c r="C5302" s="2">
        <v>1071</v>
      </c>
      <c r="D5302" s="2">
        <v>1084</v>
      </c>
      <c r="E5302" s="2">
        <v>1117</v>
      </c>
      <c r="F5302" s="2">
        <v>1239</v>
      </c>
      <c r="G5302" s="2">
        <v>1312</v>
      </c>
      <c r="H5302" s="2">
        <v>914</v>
      </c>
      <c r="I5302" s="2">
        <v>678</v>
      </c>
      <c r="J5302" s="2">
        <v>591</v>
      </c>
      <c r="K5302" s="2">
        <v>475</v>
      </c>
      <c r="L5302" s="2">
        <v>386</v>
      </c>
      <c r="M5302" s="2">
        <v>337</v>
      </c>
      <c r="N5302" s="2">
        <v>262</v>
      </c>
      <c r="O5302" s="2">
        <v>204</v>
      </c>
      <c r="P5302" s="2">
        <v>113</v>
      </c>
      <c r="Q5302" s="2">
        <v>54</v>
      </c>
      <c r="R5302" s="2">
        <v>47</v>
      </c>
      <c r="S5302" s="2">
        <v>59</v>
      </c>
    </row>
    <row r="5303" spans="1:19" x14ac:dyDescent="0.25">
      <c r="A5303" t="s">
        <v>942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119389</v>
      </c>
      <c r="C5304" s="2">
        <v>16427</v>
      </c>
      <c r="D5304" s="2">
        <v>16361</v>
      </c>
      <c r="E5304" s="2">
        <v>14157</v>
      </c>
      <c r="F5304" s="2">
        <v>14104</v>
      </c>
      <c r="G5304" s="2">
        <v>15121</v>
      </c>
      <c r="H5304" s="2">
        <v>11721</v>
      </c>
      <c r="I5304" s="2">
        <v>8348</v>
      </c>
      <c r="J5304" s="2">
        <v>5950</v>
      </c>
      <c r="K5304" s="2">
        <v>4448</v>
      </c>
      <c r="L5304" s="2">
        <v>3201</v>
      </c>
      <c r="M5304" s="2">
        <v>2847</v>
      </c>
      <c r="N5304" s="2">
        <v>1965</v>
      </c>
      <c r="O5304" s="2">
        <v>1689</v>
      </c>
      <c r="P5304" s="2">
        <v>1174</v>
      </c>
      <c r="Q5304" s="2">
        <v>829</v>
      </c>
      <c r="R5304" s="2">
        <v>520</v>
      </c>
      <c r="S5304" s="2">
        <v>527</v>
      </c>
    </row>
    <row r="5305" spans="1:19" x14ac:dyDescent="0.25">
      <c r="A5305" t="s">
        <v>20</v>
      </c>
      <c r="B5305" s="2">
        <v>59749</v>
      </c>
      <c r="C5305" s="2">
        <v>8202</v>
      </c>
      <c r="D5305" s="2">
        <v>8202</v>
      </c>
      <c r="E5305" s="2">
        <v>6906</v>
      </c>
      <c r="F5305" s="2">
        <v>7144</v>
      </c>
      <c r="G5305" s="2">
        <v>7313</v>
      </c>
      <c r="H5305" s="2">
        <v>5913</v>
      </c>
      <c r="I5305" s="2">
        <v>4436</v>
      </c>
      <c r="J5305" s="2">
        <v>3142</v>
      </c>
      <c r="K5305" s="2">
        <v>2233</v>
      </c>
      <c r="L5305" s="2">
        <v>1542</v>
      </c>
      <c r="M5305" s="2">
        <v>1431</v>
      </c>
      <c r="N5305" s="2">
        <v>1004</v>
      </c>
      <c r="O5305" s="2">
        <v>851</v>
      </c>
      <c r="P5305" s="2">
        <v>579</v>
      </c>
      <c r="Q5305" s="2">
        <v>396</v>
      </c>
      <c r="R5305" s="2">
        <v>231</v>
      </c>
      <c r="S5305" s="2">
        <v>224</v>
      </c>
    </row>
    <row r="5306" spans="1:19" x14ac:dyDescent="0.25">
      <c r="A5306" t="s">
        <v>21</v>
      </c>
      <c r="B5306" s="2">
        <v>59640</v>
      </c>
      <c r="C5306" s="2">
        <v>8225</v>
      </c>
      <c r="D5306" s="2">
        <v>8159</v>
      </c>
      <c r="E5306" s="2">
        <v>7251</v>
      </c>
      <c r="F5306" s="2">
        <v>6960</v>
      </c>
      <c r="G5306" s="2">
        <v>7808</v>
      </c>
      <c r="H5306" s="2">
        <v>5808</v>
      </c>
      <c r="I5306" s="2">
        <v>3912</v>
      </c>
      <c r="J5306" s="2">
        <v>2808</v>
      </c>
      <c r="K5306" s="2">
        <v>2215</v>
      </c>
      <c r="L5306" s="2">
        <v>1659</v>
      </c>
      <c r="M5306" s="2">
        <v>1416</v>
      </c>
      <c r="N5306" s="2">
        <v>961</v>
      </c>
      <c r="O5306" s="2">
        <v>838</v>
      </c>
      <c r="P5306" s="2">
        <v>595</v>
      </c>
      <c r="Q5306" s="2">
        <v>433</v>
      </c>
      <c r="R5306" s="2">
        <v>289</v>
      </c>
      <c r="S5306" s="2">
        <v>303</v>
      </c>
    </row>
    <row r="5307" spans="1:19" x14ac:dyDescent="0.25">
      <c r="A5307" t="s">
        <v>943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33779</v>
      </c>
      <c r="C5308" s="2">
        <v>4491</v>
      </c>
      <c r="D5308" s="2">
        <v>4541</v>
      </c>
      <c r="E5308" s="2">
        <v>4187</v>
      </c>
      <c r="F5308" s="2">
        <v>4369</v>
      </c>
      <c r="G5308" s="2">
        <v>4334</v>
      </c>
      <c r="H5308" s="2">
        <v>3244</v>
      </c>
      <c r="I5308" s="2">
        <v>2176</v>
      </c>
      <c r="J5308" s="2">
        <v>1496</v>
      </c>
      <c r="K5308" s="2">
        <v>1181</v>
      </c>
      <c r="L5308" s="2">
        <v>957</v>
      </c>
      <c r="M5308" s="2">
        <v>874</v>
      </c>
      <c r="N5308" s="2">
        <v>571</v>
      </c>
      <c r="O5308" s="2">
        <v>513</v>
      </c>
      <c r="P5308" s="2">
        <v>354</v>
      </c>
      <c r="Q5308" s="2">
        <v>226</v>
      </c>
      <c r="R5308" s="2">
        <v>133</v>
      </c>
      <c r="S5308" s="2">
        <v>132</v>
      </c>
    </row>
    <row r="5309" spans="1:19" x14ac:dyDescent="0.25">
      <c r="A5309" t="s">
        <v>20</v>
      </c>
      <c r="B5309" s="2">
        <v>16954</v>
      </c>
      <c r="C5309" s="2">
        <v>2238</v>
      </c>
      <c r="D5309" s="2">
        <v>2283</v>
      </c>
      <c r="E5309" s="2">
        <v>2007</v>
      </c>
      <c r="F5309" s="2">
        <v>2215</v>
      </c>
      <c r="G5309" s="2">
        <v>2151</v>
      </c>
      <c r="H5309" s="2">
        <v>1662</v>
      </c>
      <c r="I5309" s="2">
        <v>1179</v>
      </c>
      <c r="J5309" s="2">
        <v>769</v>
      </c>
      <c r="K5309" s="2">
        <v>580</v>
      </c>
      <c r="L5309" s="2">
        <v>462</v>
      </c>
      <c r="M5309" s="2">
        <v>428</v>
      </c>
      <c r="N5309" s="2">
        <v>301</v>
      </c>
      <c r="O5309" s="2">
        <v>262</v>
      </c>
      <c r="P5309" s="2">
        <v>192</v>
      </c>
      <c r="Q5309" s="2">
        <v>113</v>
      </c>
      <c r="R5309" s="2">
        <v>57</v>
      </c>
      <c r="S5309" s="2">
        <v>55</v>
      </c>
    </row>
    <row r="5310" spans="1:19" x14ac:dyDescent="0.25">
      <c r="A5310" t="s">
        <v>21</v>
      </c>
      <c r="B5310" s="2">
        <v>16825</v>
      </c>
      <c r="C5310" s="2">
        <v>2253</v>
      </c>
      <c r="D5310" s="2">
        <v>2258</v>
      </c>
      <c r="E5310" s="2">
        <v>2180</v>
      </c>
      <c r="F5310" s="2">
        <v>2154</v>
      </c>
      <c r="G5310" s="2">
        <v>2183</v>
      </c>
      <c r="H5310" s="2">
        <v>1582</v>
      </c>
      <c r="I5310" s="2">
        <v>997</v>
      </c>
      <c r="J5310" s="2">
        <v>727</v>
      </c>
      <c r="K5310" s="2">
        <v>601</v>
      </c>
      <c r="L5310" s="2">
        <v>495</v>
      </c>
      <c r="M5310" s="2">
        <v>446</v>
      </c>
      <c r="N5310" s="2">
        <v>270</v>
      </c>
      <c r="O5310" s="2">
        <v>251</v>
      </c>
      <c r="P5310" s="2">
        <v>162</v>
      </c>
      <c r="Q5310" s="2">
        <v>113</v>
      </c>
      <c r="R5310" s="2">
        <v>76</v>
      </c>
      <c r="S5310" s="2">
        <v>77</v>
      </c>
    </row>
    <row r="5311" spans="1:19" x14ac:dyDescent="0.25">
      <c r="A5311" t="s">
        <v>944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22272</v>
      </c>
      <c r="C5312" s="2">
        <v>3367</v>
      </c>
      <c r="D5312" s="2">
        <v>3487</v>
      </c>
      <c r="E5312" s="2">
        <v>2599</v>
      </c>
      <c r="F5312" s="2">
        <v>2318</v>
      </c>
      <c r="G5312" s="2">
        <v>2493</v>
      </c>
      <c r="H5312" s="2">
        <v>2252</v>
      </c>
      <c r="I5312" s="2">
        <v>1863</v>
      </c>
      <c r="J5312" s="2">
        <v>1323</v>
      </c>
      <c r="K5312" s="2">
        <v>802</v>
      </c>
      <c r="L5312" s="2">
        <v>542</v>
      </c>
      <c r="M5312" s="2">
        <v>439</v>
      </c>
      <c r="N5312" s="2">
        <v>257</v>
      </c>
      <c r="O5312" s="2">
        <v>187</v>
      </c>
      <c r="P5312" s="2">
        <v>128</v>
      </c>
      <c r="Q5312" s="2">
        <v>92</v>
      </c>
      <c r="R5312" s="2">
        <v>58</v>
      </c>
      <c r="S5312" s="2">
        <v>65</v>
      </c>
    </row>
    <row r="5313" spans="1:19" x14ac:dyDescent="0.25">
      <c r="A5313" t="s">
        <v>20</v>
      </c>
      <c r="B5313" s="2">
        <v>11141</v>
      </c>
      <c r="C5313" s="2">
        <v>1661</v>
      </c>
      <c r="D5313" s="2">
        <v>1799</v>
      </c>
      <c r="E5313" s="2">
        <v>1237</v>
      </c>
      <c r="F5313" s="2">
        <v>1177</v>
      </c>
      <c r="G5313" s="2">
        <v>1118</v>
      </c>
      <c r="H5313" s="2">
        <v>1025</v>
      </c>
      <c r="I5313" s="2">
        <v>999</v>
      </c>
      <c r="J5313" s="2">
        <v>754</v>
      </c>
      <c r="K5313" s="2">
        <v>440</v>
      </c>
      <c r="L5313" s="2">
        <v>288</v>
      </c>
      <c r="M5313" s="2">
        <v>242</v>
      </c>
      <c r="N5313" s="2">
        <v>147</v>
      </c>
      <c r="O5313" s="2">
        <v>106</v>
      </c>
      <c r="P5313" s="2">
        <v>63</v>
      </c>
      <c r="Q5313" s="2">
        <v>35</v>
      </c>
      <c r="R5313" s="2">
        <v>23</v>
      </c>
      <c r="S5313" s="2">
        <v>27</v>
      </c>
    </row>
    <row r="5314" spans="1:19" x14ac:dyDescent="0.25">
      <c r="A5314" t="s">
        <v>21</v>
      </c>
      <c r="B5314" s="2">
        <v>11131</v>
      </c>
      <c r="C5314" s="2">
        <v>1706</v>
      </c>
      <c r="D5314" s="2">
        <v>1688</v>
      </c>
      <c r="E5314" s="2">
        <v>1362</v>
      </c>
      <c r="F5314" s="2">
        <v>1141</v>
      </c>
      <c r="G5314" s="2">
        <v>1375</v>
      </c>
      <c r="H5314" s="2">
        <v>1227</v>
      </c>
      <c r="I5314" s="2">
        <v>864</v>
      </c>
      <c r="J5314" s="2">
        <v>569</v>
      </c>
      <c r="K5314" s="2">
        <v>362</v>
      </c>
      <c r="L5314" s="2">
        <v>254</v>
      </c>
      <c r="M5314" s="2">
        <v>197</v>
      </c>
      <c r="N5314" s="2">
        <v>110</v>
      </c>
      <c r="O5314" s="2">
        <v>81</v>
      </c>
      <c r="P5314" s="2">
        <v>65</v>
      </c>
      <c r="Q5314" s="2">
        <v>57</v>
      </c>
      <c r="R5314" s="2">
        <v>35</v>
      </c>
      <c r="S5314" s="2">
        <v>38</v>
      </c>
    </row>
    <row r="5315" spans="1:19" x14ac:dyDescent="0.25">
      <c r="A5315" t="s">
        <v>945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29655</v>
      </c>
      <c r="C5316" s="2">
        <v>3902</v>
      </c>
      <c r="D5316" s="2">
        <v>3878</v>
      </c>
      <c r="E5316" s="2">
        <v>3533</v>
      </c>
      <c r="F5316" s="2">
        <v>3557</v>
      </c>
      <c r="G5316" s="2">
        <v>3849</v>
      </c>
      <c r="H5316" s="2">
        <v>2906</v>
      </c>
      <c r="I5316" s="2">
        <v>2023</v>
      </c>
      <c r="J5316" s="2">
        <v>1494</v>
      </c>
      <c r="K5316" s="2">
        <v>1221</v>
      </c>
      <c r="L5316" s="2">
        <v>832</v>
      </c>
      <c r="M5316" s="2">
        <v>740</v>
      </c>
      <c r="N5316" s="2">
        <v>547</v>
      </c>
      <c r="O5316" s="2">
        <v>427</v>
      </c>
      <c r="P5316" s="2">
        <v>284</v>
      </c>
      <c r="Q5316" s="2">
        <v>213</v>
      </c>
      <c r="R5316" s="2">
        <v>126</v>
      </c>
      <c r="S5316" s="2">
        <v>123</v>
      </c>
    </row>
    <row r="5317" spans="1:19" x14ac:dyDescent="0.25">
      <c r="A5317" t="s">
        <v>20</v>
      </c>
      <c r="B5317" s="2">
        <v>14752</v>
      </c>
      <c r="C5317" s="2">
        <v>1945</v>
      </c>
      <c r="D5317" s="2">
        <v>1893</v>
      </c>
      <c r="E5317" s="2">
        <v>1750</v>
      </c>
      <c r="F5317" s="2">
        <v>1774</v>
      </c>
      <c r="G5317" s="2">
        <v>1844</v>
      </c>
      <c r="H5317" s="2">
        <v>1485</v>
      </c>
      <c r="I5317" s="2">
        <v>1030</v>
      </c>
      <c r="J5317" s="2">
        <v>752</v>
      </c>
      <c r="K5317" s="2">
        <v>622</v>
      </c>
      <c r="L5317" s="2">
        <v>391</v>
      </c>
      <c r="M5317" s="2">
        <v>380</v>
      </c>
      <c r="N5317" s="2">
        <v>282</v>
      </c>
      <c r="O5317" s="2">
        <v>226</v>
      </c>
      <c r="P5317" s="2">
        <v>148</v>
      </c>
      <c r="Q5317" s="2">
        <v>113</v>
      </c>
      <c r="R5317" s="2">
        <v>65</v>
      </c>
      <c r="S5317" s="2">
        <v>52</v>
      </c>
    </row>
    <row r="5318" spans="1:19" x14ac:dyDescent="0.25">
      <c r="A5318" t="s">
        <v>21</v>
      </c>
      <c r="B5318" s="2">
        <v>14903</v>
      </c>
      <c r="C5318" s="2">
        <v>1957</v>
      </c>
      <c r="D5318" s="2">
        <v>1985</v>
      </c>
      <c r="E5318" s="2">
        <v>1783</v>
      </c>
      <c r="F5318" s="2">
        <v>1783</v>
      </c>
      <c r="G5318" s="2">
        <v>2005</v>
      </c>
      <c r="H5318" s="2">
        <v>1421</v>
      </c>
      <c r="I5318" s="2">
        <v>993</v>
      </c>
      <c r="J5318" s="2">
        <v>742</v>
      </c>
      <c r="K5318" s="2">
        <v>599</v>
      </c>
      <c r="L5318" s="2">
        <v>441</v>
      </c>
      <c r="M5318" s="2">
        <v>360</v>
      </c>
      <c r="N5318" s="2">
        <v>265</v>
      </c>
      <c r="O5318" s="2">
        <v>201</v>
      </c>
      <c r="P5318" s="2">
        <v>136</v>
      </c>
      <c r="Q5318" s="2">
        <v>100</v>
      </c>
      <c r="R5318" s="2">
        <v>61</v>
      </c>
      <c r="S5318" s="2">
        <v>71</v>
      </c>
    </row>
    <row r="5319" spans="1:19" x14ac:dyDescent="0.25">
      <c r="A5319" t="s">
        <v>946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23599</v>
      </c>
      <c r="C5320" s="2">
        <v>3267</v>
      </c>
      <c r="D5320" s="2">
        <v>3038</v>
      </c>
      <c r="E5320" s="2">
        <v>2661</v>
      </c>
      <c r="F5320" s="2">
        <v>2724</v>
      </c>
      <c r="G5320" s="2">
        <v>3139</v>
      </c>
      <c r="H5320" s="2">
        <v>2386</v>
      </c>
      <c r="I5320" s="2">
        <v>1628</v>
      </c>
      <c r="J5320" s="2">
        <v>1152</v>
      </c>
      <c r="K5320" s="2">
        <v>871</v>
      </c>
      <c r="L5320" s="2">
        <v>606</v>
      </c>
      <c r="M5320" s="2">
        <v>561</v>
      </c>
      <c r="N5320" s="2">
        <v>417</v>
      </c>
      <c r="O5320" s="2">
        <v>387</v>
      </c>
      <c r="P5320" s="2">
        <v>275</v>
      </c>
      <c r="Q5320" s="2">
        <v>207</v>
      </c>
      <c r="R5320" s="2">
        <v>142</v>
      </c>
      <c r="S5320" s="2">
        <v>138</v>
      </c>
    </row>
    <row r="5321" spans="1:19" x14ac:dyDescent="0.25">
      <c r="A5321" t="s">
        <v>20</v>
      </c>
      <c r="B5321" s="2">
        <v>11947</v>
      </c>
      <c r="C5321" s="2">
        <v>1691</v>
      </c>
      <c r="D5321" s="2">
        <v>1515</v>
      </c>
      <c r="E5321" s="2">
        <v>1364</v>
      </c>
      <c r="F5321" s="2">
        <v>1381</v>
      </c>
      <c r="G5321" s="2">
        <v>1540</v>
      </c>
      <c r="H5321" s="2">
        <v>1279</v>
      </c>
      <c r="I5321" s="2">
        <v>864</v>
      </c>
      <c r="J5321" s="2">
        <v>611</v>
      </c>
      <c r="K5321" s="2">
        <v>431</v>
      </c>
      <c r="L5321" s="2">
        <v>280</v>
      </c>
      <c r="M5321" s="2">
        <v>268</v>
      </c>
      <c r="N5321" s="2">
        <v>198</v>
      </c>
      <c r="O5321" s="2">
        <v>183</v>
      </c>
      <c r="P5321" s="2">
        <v>120</v>
      </c>
      <c r="Q5321" s="2">
        <v>101</v>
      </c>
      <c r="R5321" s="2">
        <v>59</v>
      </c>
      <c r="S5321" s="2">
        <v>62</v>
      </c>
    </row>
    <row r="5322" spans="1:19" x14ac:dyDescent="0.25">
      <c r="A5322" t="s">
        <v>21</v>
      </c>
      <c r="B5322" s="2">
        <v>11652</v>
      </c>
      <c r="C5322" s="2">
        <v>1576</v>
      </c>
      <c r="D5322" s="2">
        <v>1523</v>
      </c>
      <c r="E5322" s="2">
        <v>1297</v>
      </c>
      <c r="F5322" s="2">
        <v>1343</v>
      </c>
      <c r="G5322" s="2">
        <v>1599</v>
      </c>
      <c r="H5322" s="2">
        <v>1107</v>
      </c>
      <c r="I5322" s="2">
        <v>764</v>
      </c>
      <c r="J5322" s="2">
        <v>541</v>
      </c>
      <c r="K5322" s="2">
        <v>440</v>
      </c>
      <c r="L5322" s="2">
        <v>326</v>
      </c>
      <c r="M5322" s="2">
        <v>293</v>
      </c>
      <c r="N5322" s="2">
        <v>219</v>
      </c>
      <c r="O5322" s="2">
        <v>204</v>
      </c>
      <c r="P5322" s="2">
        <v>155</v>
      </c>
      <c r="Q5322" s="2">
        <v>106</v>
      </c>
      <c r="R5322" s="2">
        <v>83</v>
      </c>
      <c r="S5322" s="2">
        <v>76</v>
      </c>
    </row>
    <row r="5323" spans="1:19" x14ac:dyDescent="0.25">
      <c r="A5323" t="s">
        <v>947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10084</v>
      </c>
      <c r="C5324" s="2">
        <v>1400</v>
      </c>
      <c r="D5324" s="2">
        <v>1417</v>
      </c>
      <c r="E5324" s="2">
        <v>1177</v>
      </c>
      <c r="F5324" s="2">
        <v>1136</v>
      </c>
      <c r="G5324" s="2">
        <v>1306</v>
      </c>
      <c r="H5324" s="2">
        <v>933</v>
      </c>
      <c r="I5324" s="2">
        <v>658</v>
      </c>
      <c r="J5324" s="2">
        <v>485</v>
      </c>
      <c r="K5324" s="2">
        <v>373</v>
      </c>
      <c r="L5324" s="2">
        <v>264</v>
      </c>
      <c r="M5324" s="2">
        <v>233</v>
      </c>
      <c r="N5324" s="2">
        <v>173</v>
      </c>
      <c r="O5324" s="2">
        <v>175</v>
      </c>
      <c r="P5324" s="2">
        <v>133</v>
      </c>
      <c r="Q5324" s="2">
        <v>91</v>
      </c>
      <c r="R5324" s="2">
        <v>61</v>
      </c>
      <c r="S5324" s="2">
        <v>69</v>
      </c>
    </row>
    <row r="5325" spans="1:19" x14ac:dyDescent="0.25">
      <c r="A5325" t="s">
        <v>20</v>
      </c>
      <c r="B5325" s="2">
        <v>4955</v>
      </c>
      <c r="C5325" s="2">
        <v>667</v>
      </c>
      <c r="D5325" s="2">
        <v>712</v>
      </c>
      <c r="E5325" s="2">
        <v>548</v>
      </c>
      <c r="F5325" s="2">
        <v>597</v>
      </c>
      <c r="G5325" s="2">
        <v>660</v>
      </c>
      <c r="H5325" s="2">
        <v>462</v>
      </c>
      <c r="I5325" s="2">
        <v>364</v>
      </c>
      <c r="J5325" s="2">
        <v>256</v>
      </c>
      <c r="K5325" s="2">
        <v>160</v>
      </c>
      <c r="L5325" s="2">
        <v>121</v>
      </c>
      <c r="M5325" s="2">
        <v>113</v>
      </c>
      <c r="N5325" s="2">
        <v>76</v>
      </c>
      <c r="O5325" s="2">
        <v>74</v>
      </c>
      <c r="P5325" s="2">
        <v>56</v>
      </c>
      <c r="Q5325" s="2">
        <v>34</v>
      </c>
      <c r="R5325" s="2">
        <v>27</v>
      </c>
      <c r="S5325" s="2">
        <v>28</v>
      </c>
    </row>
    <row r="5326" spans="1:19" x14ac:dyDescent="0.25">
      <c r="A5326" t="s">
        <v>21</v>
      </c>
      <c r="B5326" s="2">
        <v>5129</v>
      </c>
      <c r="C5326" s="2">
        <v>733</v>
      </c>
      <c r="D5326" s="2">
        <v>705</v>
      </c>
      <c r="E5326" s="2">
        <v>629</v>
      </c>
      <c r="F5326" s="2">
        <v>539</v>
      </c>
      <c r="G5326" s="2">
        <v>646</v>
      </c>
      <c r="H5326" s="2">
        <v>471</v>
      </c>
      <c r="I5326" s="2">
        <v>294</v>
      </c>
      <c r="J5326" s="2">
        <v>229</v>
      </c>
      <c r="K5326" s="2">
        <v>213</v>
      </c>
      <c r="L5326" s="2">
        <v>143</v>
      </c>
      <c r="M5326" s="2">
        <v>120</v>
      </c>
      <c r="N5326" s="2">
        <v>97</v>
      </c>
      <c r="O5326" s="2">
        <v>101</v>
      </c>
      <c r="P5326" s="2">
        <v>77</v>
      </c>
      <c r="Q5326" s="2">
        <v>57</v>
      </c>
      <c r="R5326" s="2">
        <v>34</v>
      </c>
      <c r="S5326" s="2">
        <v>41</v>
      </c>
    </row>
    <row r="5327" spans="1:19" x14ac:dyDescent="0.25">
      <c r="A5327" t="s">
        <v>948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178144</v>
      </c>
      <c r="C5328" s="2">
        <v>25406</v>
      </c>
      <c r="D5328" s="2">
        <v>25249</v>
      </c>
      <c r="E5328" s="2">
        <v>22077</v>
      </c>
      <c r="F5328" s="2">
        <v>21239</v>
      </c>
      <c r="G5328" s="2">
        <v>21177</v>
      </c>
      <c r="H5328" s="2">
        <v>16351</v>
      </c>
      <c r="I5328" s="2">
        <v>11966</v>
      </c>
      <c r="J5328" s="2">
        <v>8590</v>
      </c>
      <c r="K5328" s="2">
        <v>6708</v>
      </c>
      <c r="L5328" s="2">
        <v>4820</v>
      </c>
      <c r="M5328" s="2">
        <v>4351</v>
      </c>
      <c r="N5328" s="2">
        <v>3100</v>
      </c>
      <c r="O5328" s="2">
        <v>2510</v>
      </c>
      <c r="P5328" s="2">
        <v>1807</v>
      </c>
      <c r="Q5328" s="2">
        <v>1164</v>
      </c>
      <c r="R5328" s="2">
        <v>765</v>
      </c>
      <c r="S5328" s="2">
        <v>864</v>
      </c>
    </row>
    <row r="5329" spans="1:19" x14ac:dyDescent="0.25">
      <c r="A5329" t="s">
        <v>20</v>
      </c>
      <c r="B5329" s="2">
        <v>88129</v>
      </c>
      <c r="C5329" s="2">
        <v>12567</v>
      </c>
      <c r="D5329" s="2">
        <v>12516</v>
      </c>
      <c r="E5329" s="2">
        <v>10674</v>
      </c>
      <c r="F5329" s="2">
        <v>10679</v>
      </c>
      <c r="G5329" s="2">
        <v>10096</v>
      </c>
      <c r="H5329" s="2">
        <v>8200</v>
      </c>
      <c r="I5329" s="2">
        <v>6250</v>
      </c>
      <c r="J5329" s="2">
        <v>4473</v>
      </c>
      <c r="K5329" s="2">
        <v>3348</v>
      </c>
      <c r="L5329" s="2">
        <v>2294</v>
      </c>
      <c r="M5329" s="2">
        <v>2210</v>
      </c>
      <c r="N5329" s="2">
        <v>1563</v>
      </c>
      <c r="O5329" s="2">
        <v>1233</v>
      </c>
      <c r="P5329" s="2">
        <v>845</v>
      </c>
      <c r="Q5329" s="2">
        <v>542</v>
      </c>
      <c r="R5329" s="2">
        <v>315</v>
      </c>
      <c r="S5329" s="2">
        <v>324</v>
      </c>
    </row>
    <row r="5330" spans="1:19" x14ac:dyDescent="0.25">
      <c r="A5330" t="s">
        <v>21</v>
      </c>
      <c r="B5330" s="2">
        <v>90015</v>
      </c>
      <c r="C5330" s="2">
        <v>12839</v>
      </c>
      <c r="D5330" s="2">
        <v>12733</v>
      </c>
      <c r="E5330" s="2">
        <v>11403</v>
      </c>
      <c r="F5330" s="2">
        <v>10560</v>
      </c>
      <c r="G5330" s="2">
        <v>11081</v>
      </c>
      <c r="H5330" s="2">
        <v>8151</v>
      </c>
      <c r="I5330" s="2">
        <v>5716</v>
      </c>
      <c r="J5330" s="2">
        <v>4117</v>
      </c>
      <c r="K5330" s="2">
        <v>3360</v>
      </c>
      <c r="L5330" s="2">
        <v>2526</v>
      </c>
      <c r="M5330" s="2">
        <v>2141</v>
      </c>
      <c r="N5330" s="2">
        <v>1537</v>
      </c>
      <c r="O5330" s="2">
        <v>1277</v>
      </c>
      <c r="P5330" s="2">
        <v>962</v>
      </c>
      <c r="Q5330" s="2">
        <v>622</v>
      </c>
      <c r="R5330" s="2">
        <v>450</v>
      </c>
      <c r="S5330" s="2">
        <v>540</v>
      </c>
    </row>
    <row r="5331" spans="1:19" x14ac:dyDescent="0.25">
      <c r="A5331" t="s">
        <v>949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31372</v>
      </c>
      <c r="C5332" s="2">
        <v>4931</v>
      </c>
      <c r="D5332" s="2">
        <v>4769</v>
      </c>
      <c r="E5332" s="2">
        <v>3839</v>
      </c>
      <c r="F5332" s="2">
        <v>3416</v>
      </c>
      <c r="G5332" s="2">
        <v>3516</v>
      </c>
      <c r="H5332" s="2">
        <v>2849</v>
      </c>
      <c r="I5332" s="2">
        <v>2194</v>
      </c>
      <c r="J5332" s="2">
        <v>1499</v>
      </c>
      <c r="K5332" s="2">
        <v>1127</v>
      </c>
      <c r="L5332" s="2">
        <v>795</v>
      </c>
      <c r="M5332" s="2">
        <v>674</v>
      </c>
      <c r="N5332" s="2">
        <v>510</v>
      </c>
      <c r="O5332" s="2">
        <v>448</v>
      </c>
      <c r="P5332" s="2">
        <v>357</v>
      </c>
      <c r="Q5332" s="2">
        <v>195</v>
      </c>
      <c r="R5332" s="2">
        <v>135</v>
      </c>
      <c r="S5332" s="2">
        <v>118</v>
      </c>
    </row>
    <row r="5333" spans="1:19" x14ac:dyDescent="0.25">
      <c r="A5333" t="s">
        <v>20</v>
      </c>
      <c r="B5333" s="2">
        <v>15374</v>
      </c>
      <c r="C5333" s="2">
        <v>2422</v>
      </c>
      <c r="D5333" s="2">
        <v>2313</v>
      </c>
      <c r="E5333" s="2">
        <v>1870</v>
      </c>
      <c r="F5333" s="2">
        <v>1665</v>
      </c>
      <c r="G5333" s="2">
        <v>1596</v>
      </c>
      <c r="H5333" s="2">
        <v>1383</v>
      </c>
      <c r="I5333" s="2">
        <v>1190</v>
      </c>
      <c r="J5333" s="2">
        <v>827</v>
      </c>
      <c r="K5333" s="2">
        <v>587</v>
      </c>
      <c r="L5333" s="2">
        <v>391</v>
      </c>
      <c r="M5333" s="2">
        <v>335</v>
      </c>
      <c r="N5333" s="2">
        <v>249</v>
      </c>
      <c r="O5333" s="2">
        <v>195</v>
      </c>
      <c r="P5333" s="2">
        <v>172</v>
      </c>
      <c r="Q5333" s="2">
        <v>85</v>
      </c>
      <c r="R5333" s="2">
        <v>46</v>
      </c>
      <c r="S5333" s="2">
        <v>48</v>
      </c>
    </row>
    <row r="5334" spans="1:19" x14ac:dyDescent="0.25">
      <c r="A5334" t="s">
        <v>21</v>
      </c>
      <c r="B5334" s="2">
        <v>15998</v>
      </c>
      <c r="C5334" s="2">
        <v>2509</v>
      </c>
      <c r="D5334" s="2">
        <v>2456</v>
      </c>
      <c r="E5334" s="2">
        <v>1969</v>
      </c>
      <c r="F5334" s="2">
        <v>1751</v>
      </c>
      <c r="G5334" s="2">
        <v>1920</v>
      </c>
      <c r="H5334" s="2">
        <v>1466</v>
      </c>
      <c r="I5334" s="2">
        <v>1004</v>
      </c>
      <c r="J5334" s="2">
        <v>672</v>
      </c>
      <c r="K5334" s="2">
        <v>540</v>
      </c>
      <c r="L5334" s="2">
        <v>404</v>
      </c>
      <c r="M5334" s="2">
        <v>339</v>
      </c>
      <c r="N5334" s="2">
        <v>261</v>
      </c>
      <c r="O5334" s="2">
        <v>253</v>
      </c>
      <c r="P5334" s="2">
        <v>185</v>
      </c>
      <c r="Q5334" s="2">
        <v>110</v>
      </c>
      <c r="R5334" s="2">
        <v>89</v>
      </c>
      <c r="S5334" s="2">
        <v>70</v>
      </c>
    </row>
    <row r="5335" spans="1:19" x14ac:dyDescent="0.25">
      <c r="A5335" t="s">
        <v>950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22438</v>
      </c>
      <c r="C5336" s="2">
        <v>2692</v>
      </c>
      <c r="D5336" s="2">
        <v>2770</v>
      </c>
      <c r="E5336" s="2">
        <v>2733</v>
      </c>
      <c r="F5336" s="2">
        <v>2844</v>
      </c>
      <c r="G5336" s="2">
        <v>2776</v>
      </c>
      <c r="H5336" s="2">
        <v>2073</v>
      </c>
      <c r="I5336" s="2">
        <v>1510</v>
      </c>
      <c r="J5336" s="2">
        <v>1137</v>
      </c>
      <c r="K5336" s="2">
        <v>970</v>
      </c>
      <c r="L5336" s="2">
        <v>729</v>
      </c>
      <c r="M5336" s="2">
        <v>669</v>
      </c>
      <c r="N5336" s="2">
        <v>474</v>
      </c>
      <c r="O5336" s="2">
        <v>388</v>
      </c>
      <c r="P5336" s="2">
        <v>274</v>
      </c>
      <c r="Q5336" s="2">
        <v>171</v>
      </c>
      <c r="R5336" s="2">
        <v>104</v>
      </c>
      <c r="S5336" s="2">
        <v>124</v>
      </c>
    </row>
    <row r="5337" spans="1:19" x14ac:dyDescent="0.25">
      <c r="A5337" t="s">
        <v>20</v>
      </c>
      <c r="B5337" s="2">
        <v>11082</v>
      </c>
      <c r="C5337" s="2">
        <v>1332</v>
      </c>
      <c r="D5337" s="2">
        <v>1384</v>
      </c>
      <c r="E5337" s="2">
        <v>1304</v>
      </c>
      <c r="F5337" s="2">
        <v>1496</v>
      </c>
      <c r="G5337" s="2">
        <v>1357</v>
      </c>
      <c r="H5337" s="2">
        <v>1015</v>
      </c>
      <c r="I5337" s="2">
        <v>758</v>
      </c>
      <c r="J5337" s="2">
        <v>565</v>
      </c>
      <c r="K5337" s="2">
        <v>451</v>
      </c>
      <c r="L5337" s="2">
        <v>328</v>
      </c>
      <c r="M5337" s="2">
        <v>333</v>
      </c>
      <c r="N5337" s="2">
        <v>239</v>
      </c>
      <c r="O5337" s="2">
        <v>232</v>
      </c>
      <c r="P5337" s="2">
        <v>119</v>
      </c>
      <c r="Q5337" s="2">
        <v>85</v>
      </c>
      <c r="R5337" s="2">
        <v>40</v>
      </c>
      <c r="S5337" s="2">
        <v>44</v>
      </c>
    </row>
    <row r="5338" spans="1:19" x14ac:dyDescent="0.25">
      <c r="A5338" t="s">
        <v>21</v>
      </c>
      <c r="B5338" s="2">
        <v>11356</v>
      </c>
      <c r="C5338" s="2">
        <v>1360</v>
      </c>
      <c r="D5338" s="2">
        <v>1386</v>
      </c>
      <c r="E5338" s="2">
        <v>1429</v>
      </c>
      <c r="F5338" s="2">
        <v>1348</v>
      </c>
      <c r="G5338" s="2">
        <v>1419</v>
      </c>
      <c r="H5338" s="2">
        <v>1058</v>
      </c>
      <c r="I5338" s="2">
        <v>752</v>
      </c>
      <c r="J5338" s="2">
        <v>572</v>
      </c>
      <c r="K5338" s="2">
        <v>519</v>
      </c>
      <c r="L5338" s="2">
        <v>401</v>
      </c>
      <c r="M5338" s="2">
        <v>336</v>
      </c>
      <c r="N5338" s="2">
        <v>235</v>
      </c>
      <c r="O5338" s="2">
        <v>156</v>
      </c>
      <c r="P5338" s="2">
        <v>155</v>
      </c>
      <c r="Q5338" s="2">
        <v>86</v>
      </c>
      <c r="R5338" s="2">
        <v>64</v>
      </c>
      <c r="S5338" s="2">
        <v>80</v>
      </c>
    </row>
    <row r="5339" spans="1:19" x14ac:dyDescent="0.25">
      <c r="A5339" t="s">
        <v>951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32576</v>
      </c>
      <c r="C5340" s="2">
        <v>4625</v>
      </c>
      <c r="D5340" s="2">
        <v>4592</v>
      </c>
      <c r="E5340" s="2">
        <v>4007</v>
      </c>
      <c r="F5340" s="2">
        <v>3991</v>
      </c>
      <c r="G5340" s="2">
        <v>3734</v>
      </c>
      <c r="H5340" s="2">
        <v>3002</v>
      </c>
      <c r="I5340" s="2">
        <v>2231</v>
      </c>
      <c r="J5340" s="2">
        <v>1669</v>
      </c>
      <c r="K5340" s="2">
        <v>1199</v>
      </c>
      <c r="L5340" s="2">
        <v>855</v>
      </c>
      <c r="M5340" s="2">
        <v>770</v>
      </c>
      <c r="N5340" s="2">
        <v>548</v>
      </c>
      <c r="O5340" s="2">
        <v>462</v>
      </c>
      <c r="P5340" s="2">
        <v>320</v>
      </c>
      <c r="Q5340" s="2">
        <v>227</v>
      </c>
      <c r="R5340" s="2">
        <v>141</v>
      </c>
      <c r="S5340" s="2">
        <v>203</v>
      </c>
    </row>
    <row r="5341" spans="1:19" x14ac:dyDescent="0.25">
      <c r="A5341" t="s">
        <v>20</v>
      </c>
      <c r="B5341" s="2">
        <v>16095</v>
      </c>
      <c r="C5341" s="2">
        <v>2308</v>
      </c>
      <c r="D5341" s="2">
        <v>2318</v>
      </c>
      <c r="E5341" s="2">
        <v>1926</v>
      </c>
      <c r="F5341" s="2">
        <v>1961</v>
      </c>
      <c r="G5341" s="2">
        <v>1795</v>
      </c>
      <c r="H5341" s="2">
        <v>1480</v>
      </c>
      <c r="I5341" s="2">
        <v>1157</v>
      </c>
      <c r="J5341" s="2">
        <v>855</v>
      </c>
      <c r="K5341" s="2">
        <v>606</v>
      </c>
      <c r="L5341" s="2">
        <v>408</v>
      </c>
      <c r="M5341" s="2">
        <v>398</v>
      </c>
      <c r="N5341" s="2">
        <v>289</v>
      </c>
      <c r="O5341" s="2">
        <v>209</v>
      </c>
      <c r="P5341" s="2">
        <v>142</v>
      </c>
      <c r="Q5341" s="2">
        <v>99</v>
      </c>
      <c r="R5341" s="2">
        <v>68</v>
      </c>
      <c r="S5341" s="2">
        <v>76</v>
      </c>
    </row>
    <row r="5342" spans="1:19" x14ac:dyDescent="0.25">
      <c r="A5342" t="s">
        <v>21</v>
      </c>
      <c r="B5342" s="2">
        <v>16481</v>
      </c>
      <c r="C5342" s="2">
        <v>2317</v>
      </c>
      <c r="D5342" s="2">
        <v>2274</v>
      </c>
      <c r="E5342" s="2">
        <v>2081</v>
      </c>
      <c r="F5342" s="2">
        <v>2030</v>
      </c>
      <c r="G5342" s="2">
        <v>1939</v>
      </c>
      <c r="H5342" s="2">
        <v>1522</v>
      </c>
      <c r="I5342" s="2">
        <v>1074</v>
      </c>
      <c r="J5342" s="2">
        <v>814</v>
      </c>
      <c r="K5342" s="2">
        <v>593</v>
      </c>
      <c r="L5342" s="2">
        <v>447</v>
      </c>
      <c r="M5342" s="2">
        <v>372</v>
      </c>
      <c r="N5342" s="2">
        <v>259</v>
      </c>
      <c r="O5342" s="2">
        <v>253</v>
      </c>
      <c r="P5342" s="2">
        <v>178</v>
      </c>
      <c r="Q5342" s="2">
        <v>128</v>
      </c>
      <c r="R5342" s="2">
        <v>73</v>
      </c>
      <c r="S5342" s="2">
        <v>127</v>
      </c>
    </row>
    <row r="5343" spans="1:19" x14ac:dyDescent="0.25">
      <c r="A5343" t="s">
        <v>952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35297</v>
      </c>
      <c r="C5344" s="2">
        <v>4581</v>
      </c>
      <c r="D5344" s="2">
        <v>4853</v>
      </c>
      <c r="E5344" s="2">
        <v>4402</v>
      </c>
      <c r="F5344" s="2">
        <v>4502</v>
      </c>
      <c r="G5344" s="2">
        <v>4589</v>
      </c>
      <c r="H5344" s="2">
        <v>3168</v>
      </c>
      <c r="I5344" s="2">
        <v>2241</v>
      </c>
      <c r="J5344" s="2">
        <v>1624</v>
      </c>
      <c r="K5344" s="2">
        <v>1362</v>
      </c>
      <c r="L5344" s="2">
        <v>970</v>
      </c>
      <c r="M5344" s="2">
        <v>942</v>
      </c>
      <c r="N5344" s="2">
        <v>661</v>
      </c>
      <c r="O5344" s="2">
        <v>496</v>
      </c>
      <c r="P5344" s="2">
        <v>350</v>
      </c>
      <c r="Q5344" s="2">
        <v>246</v>
      </c>
      <c r="R5344" s="2">
        <v>145</v>
      </c>
      <c r="S5344" s="2">
        <v>165</v>
      </c>
    </row>
    <row r="5345" spans="1:19" x14ac:dyDescent="0.25">
      <c r="A5345" t="s">
        <v>20</v>
      </c>
      <c r="B5345" s="2">
        <v>17475</v>
      </c>
      <c r="C5345" s="2">
        <v>2315</v>
      </c>
      <c r="D5345" s="2">
        <v>2388</v>
      </c>
      <c r="E5345" s="2">
        <v>2093</v>
      </c>
      <c r="F5345" s="2">
        <v>2271</v>
      </c>
      <c r="G5345" s="2">
        <v>2221</v>
      </c>
      <c r="H5345" s="2">
        <v>1655</v>
      </c>
      <c r="I5345" s="2">
        <v>1161</v>
      </c>
      <c r="J5345" s="2">
        <v>799</v>
      </c>
      <c r="K5345" s="2">
        <v>643</v>
      </c>
      <c r="L5345" s="2">
        <v>444</v>
      </c>
      <c r="M5345" s="2">
        <v>487</v>
      </c>
      <c r="N5345" s="2">
        <v>343</v>
      </c>
      <c r="O5345" s="2">
        <v>249</v>
      </c>
      <c r="P5345" s="2">
        <v>161</v>
      </c>
      <c r="Q5345" s="2">
        <v>121</v>
      </c>
      <c r="R5345" s="2">
        <v>66</v>
      </c>
      <c r="S5345" s="2">
        <v>58</v>
      </c>
    </row>
    <row r="5346" spans="1:19" x14ac:dyDescent="0.25">
      <c r="A5346" t="s">
        <v>21</v>
      </c>
      <c r="B5346" s="2">
        <v>17822</v>
      </c>
      <c r="C5346" s="2">
        <v>2266</v>
      </c>
      <c r="D5346" s="2">
        <v>2465</v>
      </c>
      <c r="E5346" s="2">
        <v>2309</v>
      </c>
      <c r="F5346" s="2">
        <v>2231</v>
      </c>
      <c r="G5346" s="2">
        <v>2368</v>
      </c>
      <c r="H5346" s="2">
        <v>1513</v>
      </c>
      <c r="I5346" s="2">
        <v>1080</v>
      </c>
      <c r="J5346" s="2">
        <v>825</v>
      </c>
      <c r="K5346" s="2">
        <v>719</v>
      </c>
      <c r="L5346" s="2">
        <v>526</v>
      </c>
      <c r="M5346" s="2">
        <v>455</v>
      </c>
      <c r="N5346" s="2">
        <v>318</v>
      </c>
      <c r="O5346" s="2">
        <v>247</v>
      </c>
      <c r="P5346" s="2">
        <v>189</v>
      </c>
      <c r="Q5346" s="2">
        <v>125</v>
      </c>
      <c r="R5346" s="2">
        <v>79</v>
      </c>
      <c r="S5346" s="2">
        <v>107</v>
      </c>
    </row>
    <row r="5347" spans="1:19" x14ac:dyDescent="0.25">
      <c r="A5347" t="s">
        <v>953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26612</v>
      </c>
      <c r="C5348" s="2">
        <v>4259</v>
      </c>
      <c r="D5348" s="2">
        <v>4040</v>
      </c>
      <c r="E5348" s="2">
        <v>3326</v>
      </c>
      <c r="F5348" s="2">
        <v>2996</v>
      </c>
      <c r="G5348" s="2">
        <v>3004</v>
      </c>
      <c r="H5348" s="2">
        <v>2469</v>
      </c>
      <c r="I5348" s="2">
        <v>1868</v>
      </c>
      <c r="J5348" s="2">
        <v>1311</v>
      </c>
      <c r="K5348" s="2">
        <v>969</v>
      </c>
      <c r="L5348" s="2">
        <v>643</v>
      </c>
      <c r="M5348" s="2">
        <v>523</v>
      </c>
      <c r="N5348" s="2">
        <v>382</v>
      </c>
      <c r="O5348" s="2">
        <v>277</v>
      </c>
      <c r="P5348" s="2">
        <v>204</v>
      </c>
      <c r="Q5348" s="2">
        <v>125</v>
      </c>
      <c r="R5348" s="2">
        <v>100</v>
      </c>
      <c r="S5348" s="2">
        <v>116</v>
      </c>
    </row>
    <row r="5349" spans="1:19" x14ac:dyDescent="0.25">
      <c r="A5349" t="s">
        <v>20</v>
      </c>
      <c r="B5349" s="2">
        <v>13375</v>
      </c>
      <c r="C5349" s="2">
        <v>2104</v>
      </c>
      <c r="D5349" s="2">
        <v>2029</v>
      </c>
      <c r="E5349" s="2">
        <v>1629</v>
      </c>
      <c r="F5349" s="2">
        <v>1525</v>
      </c>
      <c r="G5349" s="2">
        <v>1419</v>
      </c>
      <c r="H5349" s="2">
        <v>1243</v>
      </c>
      <c r="I5349" s="2">
        <v>979</v>
      </c>
      <c r="J5349" s="2">
        <v>712</v>
      </c>
      <c r="K5349" s="2">
        <v>536</v>
      </c>
      <c r="L5349" s="2">
        <v>348</v>
      </c>
      <c r="M5349" s="2">
        <v>268</v>
      </c>
      <c r="N5349" s="2">
        <v>189</v>
      </c>
      <c r="O5349" s="2">
        <v>139</v>
      </c>
      <c r="P5349" s="2">
        <v>102</v>
      </c>
      <c r="Q5349" s="2">
        <v>61</v>
      </c>
      <c r="R5349" s="2">
        <v>44</v>
      </c>
      <c r="S5349" s="2">
        <v>48</v>
      </c>
    </row>
    <row r="5350" spans="1:19" x14ac:dyDescent="0.25">
      <c r="A5350" t="s">
        <v>21</v>
      </c>
      <c r="B5350" s="2">
        <v>13237</v>
      </c>
      <c r="C5350" s="2">
        <v>2155</v>
      </c>
      <c r="D5350" s="2">
        <v>2011</v>
      </c>
      <c r="E5350" s="2">
        <v>1697</v>
      </c>
      <c r="F5350" s="2">
        <v>1471</v>
      </c>
      <c r="G5350" s="2">
        <v>1585</v>
      </c>
      <c r="H5350" s="2">
        <v>1226</v>
      </c>
      <c r="I5350" s="2">
        <v>889</v>
      </c>
      <c r="J5350" s="2">
        <v>599</v>
      </c>
      <c r="K5350" s="2">
        <v>433</v>
      </c>
      <c r="L5350" s="2">
        <v>295</v>
      </c>
      <c r="M5350" s="2">
        <v>255</v>
      </c>
      <c r="N5350" s="2">
        <v>193</v>
      </c>
      <c r="O5350" s="2">
        <v>138</v>
      </c>
      <c r="P5350" s="2">
        <v>102</v>
      </c>
      <c r="Q5350" s="2">
        <v>64</v>
      </c>
      <c r="R5350" s="2">
        <v>56</v>
      </c>
      <c r="S5350" s="2">
        <v>68</v>
      </c>
    </row>
    <row r="5351" spans="1:19" x14ac:dyDescent="0.25">
      <c r="A5351" t="s">
        <v>954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29849</v>
      </c>
      <c r="C5352" s="2">
        <v>4318</v>
      </c>
      <c r="D5352" s="2">
        <v>4225</v>
      </c>
      <c r="E5352" s="2">
        <v>3770</v>
      </c>
      <c r="F5352" s="2">
        <v>3490</v>
      </c>
      <c r="G5352" s="2">
        <v>3558</v>
      </c>
      <c r="H5352" s="2">
        <v>2790</v>
      </c>
      <c r="I5352" s="2">
        <v>1922</v>
      </c>
      <c r="J5352" s="2">
        <v>1350</v>
      </c>
      <c r="K5352" s="2">
        <v>1081</v>
      </c>
      <c r="L5352" s="2">
        <v>828</v>
      </c>
      <c r="M5352" s="2">
        <v>773</v>
      </c>
      <c r="N5352" s="2">
        <v>525</v>
      </c>
      <c r="O5352" s="2">
        <v>439</v>
      </c>
      <c r="P5352" s="2">
        <v>302</v>
      </c>
      <c r="Q5352" s="2">
        <v>200</v>
      </c>
      <c r="R5352" s="2">
        <v>140</v>
      </c>
      <c r="S5352" s="2">
        <v>138</v>
      </c>
    </row>
    <row r="5353" spans="1:19" x14ac:dyDescent="0.25">
      <c r="A5353" t="s">
        <v>20</v>
      </c>
      <c r="B5353" s="2">
        <v>14728</v>
      </c>
      <c r="C5353" s="2">
        <v>2086</v>
      </c>
      <c r="D5353" s="2">
        <v>2084</v>
      </c>
      <c r="E5353" s="2">
        <v>1852</v>
      </c>
      <c r="F5353" s="2">
        <v>1761</v>
      </c>
      <c r="G5353" s="2">
        <v>1708</v>
      </c>
      <c r="H5353" s="2">
        <v>1424</v>
      </c>
      <c r="I5353" s="2">
        <v>1005</v>
      </c>
      <c r="J5353" s="2">
        <v>715</v>
      </c>
      <c r="K5353" s="2">
        <v>525</v>
      </c>
      <c r="L5353" s="2">
        <v>375</v>
      </c>
      <c r="M5353" s="2">
        <v>389</v>
      </c>
      <c r="N5353" s="2">
        <v>254</v>
      </c>
      <c r="O5353" s="2">
        <v>209</v>
      </c>
      <c r="P5353" s="2">
        <v>149</v>
      </c>
      <c r="Q5353" s="2">
        <v>91</v>
      </c>
      <c r="R5353" s="2">
        <v>51</v>
      </c>
      <c r="S5353" s="2">
        <v>50</v>
      </c>
    </row>
    <row r="5354" spans="1:19" x14ac:dyDescent="0.25">
      <c r="A5354" t="s">
        <v>21</v>
      </c>
      <c r="B5354" s="2">
        <v>15121</v>
      </c>
      <c r="C5354" s="2">
        <v>2232</v>
      </c>
      <c r="D5354" s="2">
        <v>2141</v>
      </c>
      <c r="E5354" s="2">
        <v>1918</v>
      </c>
      <c r="F5354" s="2">
        <v>1729</v>
      </c>
      <c r="G5354" s="2">
        <v>1850</v>
      </c>
      <c r="H5354" s="2">
        <v>1366</v>
      </c>
      <c r="I5354" s="2">
        <v>917</v>
      </c>
      <c r="J5354" s="2">
        <v>635</v>
      </c>
      <c r="K5354" s="2">
        <v>556</v>
      </c>
      <c r="L5354" s="2">
        <v>453</v>
      </c>
      <c r="M5354" s="2">
        <v>384</v>
      </c>
      <c r="N5354" s="2">
        <v>271</v>
      </c>
      <c r="O5354" s="2">
        <v>230</v>
      </c>
      <c r="P5354" s="2">
        <v>153</v>
      </c>
      <c r="Q5354" s="2">
        <v>109</v>
      </c>
      <c r="R5354" s="2">
        <v>89</v>
      </c>
      <c r="S5354" s="2">
        <v>88</v>
      </c>
    </row>
    <row r="5355" spans="1:19" x14ac:dyDescent="0.25">
      <c r="A5355" t="s">
        <v>955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96364</v>
      </c>
      <c r="C5356" s="2">
        <v>15536</v>
      </c>
      <c r="D5356" s="2">
        <v>14133</v>
      </c>
      <c r="E5356" s="2">
        <v>11779</v>
      </c>
      <c r="F5356" s="2">
        <v>10381</v>
      </c>
      <c r="G5356" s="2">
        <v>11331</v>
      </c>
      <c r="H5356" s="2">
        <v>9472</v>
      </c>
      <c r="I5356" s="2">
        <v>6845</v>
      </c>
      <c r="J5356" s="2">
        <v>4773</v>
      </c>
      <c r="K5356" s="2">
        <v>3441</v>
      </c>
      <c r="L5356" s="2">
        <v>2331</v>
      </c>
      <c r="M5356" s="2">
        <v>1989</v>
      </c>
      <c r="N5356" s="2">
        <v>1353</v>
      </c>
      <c r="O5356" s="2">
        <v>1098</v>
      </c>
      <c r="P5356" s="2">
        <v>717</v>
      </c>
      <c r="Q5356" s="2">
        <v>466</v>
      </c>
      <c r="R5356" s="2">
        <v>325</v>
      </c>
      <c r="S5356" s="2">
        <v>394</v>
      </c>
    </row>
    <row r="5357" spans="1:19" x14ac:dyDescent="0.25">
      <c r="A5357" t="s">
        <v>20</v>
      </c>
      <c r="B5357" s="2">
        <v>47564</v>
      </c>
      <c r="C5357" s="2">
        <v>7662</v>
      </c>
      <c r="D5357" s="2">
        <v>6934</v>
      </c>
      <c r="E5357" s="2">
        <v>5624</v>
      </c>
      <c r="F5357" s="2">
        <v>5023</v>
      </c>
      <c r="G5357" s="2">
        <v>4934</v>
      </c>
      <c r="H5357" s="2">
        <v>4795</v>
      </c>
      <c r="I5357" s="2">
        <v>3799</v>
      </c>
      <c r="J5357" s="2">
        <v>2658</v>
      </c>
      <c r="K5357" s="2">
        <v>1775</v>
      </c>
      <c r="L5357" s="2">
        <v>1199</v>
      </c>
      <c r="M5357" s="2">
        <v>1020</v>
      </c>
      <c r="N5357" s="2">
        <v>737</v>
      </c>
      <c r="O5357" s="2">
        <v>532</v>
      </c>
      <c r="P5357" s="2">
        <v>351</v>
      </c>
      <c r="Q5357" s="2">
        <v>203</v>
      </c>
      <c r="R5357" s="2">
        <v>147</v>
      </c>
      <c r="S5357" s="2">
        <v>171</v>
      </c>
    </row>
    <row r="5358" spans="1:19" x14ac:dyDescent="0.25">
      <c r="A5358" t="s">
        <v>21</v>
      </c>
      <c r="B5358" s="2">
        <v>48800</v>
      </c>
      <c r="C5358" s="2">
        <v>7874</v>
      </c>
      <c r="D5358" s="2">
        <v>7199</v>
      </c>
      <c r="E5358" s="2">
        <v>6155</v>
      </c>
      <c r="F5358" s="2">
        <v>5358</v>
      </c>
      <c r="G5358" s="2">
        <v>6397</v>
      </c>
      <c r="H5358" s="2">
        <v>4677</v>
      </c>
      <c r="I5358" s="2">
        <v>3046</v>
      </c>
      <c r="J5358" s="2">
        <v>2115</v>
      </c>
      <c r="K5358" s="2">
        <v>1666</v>
      </c>
      <c r="L5358" s="2">
        <v>1132</v>
      </c>
      <c r="M5358" s="2">
        <v>969</v>
      </c>
      <c r="N5358" s="2">
        <v>616</v>
      </c>
      <c r="O5358" s="2">
        <v>566</v>
      </c>
      <c r="P5358" s="2">
        <v>366</v>
      </c>
      <c r="Q5358" s="2">
        <v>263</v>
      </c>
      <c r="R5358" s="2">
        <v>178</v>
      </c>
      <c r="S5358" s="2">
        <v>223</v>
      </c>
    </row>
    <row r="5359" spans="1:19" x14ac:dyDescent="0.25">
      <c r="A5359" t="s">
        <v>956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41274</v>
      </c>
      <c r="C5360" s="2">
        <v>6097</v>
      </c>
      <c r="D5360" s="2">
        <v>5844</v>
      </c>
      <c r="E5360" s="2">
        <v>5154</v>
      </c>
      <c r="F5360" s="2">
        <v>4722</v>
      </c>
      <c r="G5360" s="2">
        <v>4720</v>
      </c>
      <c r="H5360" s="2">
        <v>3839</v>
      </c>
      <c r="I5360" s="2">
        <v>2904</v>
      </c>
      <c r="J5360" s="2">
        <v>2167</v>
      </c>
      <c r="K5360" s="2">
        <v>1625</v>
      </c>
      <c r="L5360" s="2">
        <v>1131</v>
      </c>
      <c r="M5360" s="2">
        <v>1018</v>
      </c>
      <c r="N5360" s="2">
        <v>664</v>
      </c>
      <c r="O5360" s="2">
        <v>525</v>
      </c>
      <c r="P5360" s="2">
        <v>323</v>
      </c>
      <c r="Q5360" s="2">
        <v>200</v>
      </c>
      <c r="R5360" s="2">
        <v>150</v>
      </c>
      <c r="S5360" s="2">
        <v>191</v>
      </c>
    </row>
    <row r="5361" spans="1:19" x14ac:dyDescent="0.25">
      <c r="A5361" t="s">
        <v>20</v>
      </c>
      <c r="B5361" s="2">
        <v>20176</v>
      </c>
      <c r="C5361" s="2">
        <v>2995</v>
      </c>
      <c r="D5361" s="2">
        <v>2864</v>
      </c>
      <c r="E5361" s="2">
        <v>2442</v>
      </c>
      <c r="F5361" s="2">
        <v>2272</v>
      </c>
      <c r="G5361" s="2">
        <v>2124</v>
      </c>
      <c r="H5361" s="2">
        <v>1862</v>
      </c>
      <c r="I5361" s="2">
        <v>1553</v>
      </c>
      <c r="J5361" s="2">
        <v>1151</v>
      </c>
      <c r="K5361" s="2">
        <v>788</v>
      </c>
      <c r="L5361" s="2">
        <v>569</v>
      </c>
      <c r="M5361" s="2">
        <v>534</v>
      </c>
      <c r="N5361" s="2">
        <v>376</v>
      </c>
      <c r="O5361" s="2">
        <v>249</v>
      </c>
      <c r="P5361" s="2">
        <v>149</v>
      </c>
      <c r="Q5361" s="2">
        <v>87</v>
      </c>
      <c r="R5361" s="2">
        <v>77</v>
      </c>
      <c r="S5361" s="2">
        <v>84</v>
      </c>
    </row>
    <row r="5362" spans="1:19" x14ac:dyDescent="0.25">
      <c r="A5362" t="s">
        <v>21</v>
      </c>
      <c r="B5362" s="2">
        <v>21098</v>
      </c>
      <c r="C5362" s="2">
        <v>3102</v>
      </c>
      <c r="D5362" s="2">
        <v>2980</v>
      </c>
      <c r="E5362" s="2">
        <v>2712</v>
      </c>
      <c r="F5362" s="2">
        <v>2450</v>
      </c>
      <c r="G5362" s="2">
        <v>2596</v>
      </c>
      <c r="H5362" s="2">
        <v>1977</v>
      </c>
      <c r="I5362" s="2">
        <v>1351</v>
      </c>
      <c r="J5362" s="2">
        <v>1016</v>
      </c>
      <c r="K5362" s="2">
        <v>837</v>
      </c>
      <c r="L5362" s="2">
        <v>562</v>
      </c>
      <c r="M5362" s="2">
        <v>484</v>
      </c>
      <c r="N5362" s="2">
        <v>288</v>
      </c>
      <c r="O5362" s="2">
        <v>276</v>
      </c>
      <c r="P5362" s="2">
        <v>174</v>
      </c>
      <c r="Q5362" s="2">
        <v>113</v>
      </c>
      <c r="R5362" s="2">
        <v>73</v>
      </c>
      <c r="S5362" s="2">
        <v>107</v>
      </c>
    </row>
    <row r="5363" spans="1:19" x14ac:dyDescent="0.25">
      <c r="A5363" t="s">
        <v>957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12870</v>
      </c>
      <c r="C5364" s="2">
        <v>1932</v>
      </c>
      <c r="D5364" s="2">
        <v>1868</v>
      </c>
      <c r="E5364" s="2">
        <v>1572</v>
      </c>
      <c r="F5364" s="2">
        <v>1443</v>
      </c>
      <c r="G5364" s="2">
        <v>1565</v>
      </c>
      <c r="H5364" s="2">
        <v>1194</v>
      </c>
      <c r="I5364" s="2">
        <v>828</v>
      </c>
      <c r="J5364" s="2">
        <v>630</v>
      </c>
      <c r="K5364" s="2">
        <v>466</v>
      </c>
      <c r="L5364" s="2">
        <v>353</v>
      </c>
      <c r="M5364" s="2">
        <v>296</v>
      </c>
      <c r="N5364" s="2">
        <v>227</v>
      </c>
      <c r="O5364" s="2">
        <v>169</v>
      </c>
      <c r="P5364" s="2">
        <v>126</v>
      </c>
      <c r="Q5364" s="2">
        <v>86</v>
      </c>
      <c r="R5364" s="2">
        <v>61</v>
      </c>
      <c r="S5364" s="2">
        <v>54</v>
      </c>
    </row>
    <row r="5365" spans="1:19" x14ac:dyDescent="0.25">
      <c r="A5365" t="s">
        <v>20</v>
      </c>
      <c r="B5365" s="2">
        <v>6480</v>
      </c>
      <c r="C5365" s="2">
        <v>973</v>
      </c>
      <c r="D5365" s="2">
        <v>930</v>
      </c>
      <c r="E5365" s="2">
        <v>802</v>
      </c>
      <c r="F5365" s="2">
        <v>704</v>
      </c>
      <c r="G5365" s="2">
        <v>712</v>
      </c>
      <c r="H5365" s="2">
        <v>657</v>
      </c>
      <c r="I5365" s="2">
        <v>449</v>
      </c>
      <c r="J5365" s="2">
        <v>349</v>
      </c>
      <c r="K5365" s="2">
        <v>230</v>
      </c>
      <c r="L5365" s="2">
        <v>176</v>
      </c>
      <c r="M5365" s="2">
        <v>143</v>
      </c>
      <c r="N5365" s="2">
        <v>122</v>
      </c>
      <c r="O5365" s="2">
        <v>81</v>
      </c>
      <c r="P5365" s="2">
        <v>69</v>
      </c>
      <c r="Q5365" s="2">
        <v>38</v>
      </c>
      <c r="R5365" s="2">
        <v>25</v>
      </c>
      <c r="S5365" s="2">
        <v>20</v>
      </c>
    </row>
    <row r="5366" spans="1:19" x14ac:dyDescent="0.25">
      <c r="A5366" t="s">
        <v>21</v>
      </c>
      <c r="B5366" s="2">
        <v>6390</v>
      </c>
      <c r="C5366" s="2">
        <v>959</v>
      </c>
      <c r="D5366" s="2">
        <v>938</v>
      </c>
      <c r="E5366" s="2">
        <v>770</v>
      </c>
      <c r="F5366" s="2">
        <v>739</v>
      </c>
      <c r="G5366" s="2">
        <v>853</v>
      </c>
      <c r="H5366" s="2">
        <v>537</v>
      </c>
      <c r="I5366" s="2">
        <v>379</v>
      </c>
      <c r="J5366" s="2">
        <v>281</v>
      </c>
      <c r="K5366" s="2">
        <v>236</v>
      </c>
      <c r="L5366" s="2">
        <v>177</v>
      </c>
      <c r="M5366" s="2">
        <v>153</v>
      </c>
      <c r="N5366" s="2">
        <v>105</v>
      </c>
      <c r="O5366" s="2">
        <v>88</v>
      </c>
      <c r="P5366" s="2">
        <v>57</v>
      </c>
      <c r="Q5366" s="2">
        <v>48</v>
      </c>
      <c r="R5366" s="2">
        <v>36</v>
      </c>
      <c r="S5366" s="2">
        <v>34</v>
      </c>
    </row>
    <row r="5367" spans="1:19" x14ac:dyDescent="0.25">
      <c r="A5367" t="s">
        <v>958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11779</v>
      </c>
      <c r="C5368" s="2">
        <v>2159</v>
      </c>
      <c r="D5368" s="2">
        <v>1894</v>
      </c>
      <c r="E5368" s="2">
        <v>1413</v>
      </c>
      <c r="F5368" s="2">
        <v>1109</v>
      </c>
      <c r="G5368" s="2">
        <v>1318</v>
      </c>
      <c r="H5368" s="2">
        <v>1249</v>
      </c>
      <c r="I5368" s="2">
        <v>826</v>
      </c>
      <c r="J5368" s="2">
        <v>532</v>
      </c>
      <c r="K5368" s="2">
        <v>354</v>
      </c>
      <c r="L5368" s="2">
        <v>228</v>
      </c>
      <c r="M5368" s="2">
        <v>182</v>
      </c>
      <c r="N5368" s="2">
        <v>146</v>
      </c>
      <c r="O5368" s="2">
        <v>122</v>
      </c>
      <c r="P5368" s="2">
        <v>102</v>
      </c>
      <c r="Q5368" s="2">
        <v>70</v>
      </c>
      <c r="R5368" s="2">
        <v>32</v>
      </c>
      <c r="S5368" s="2">
        <v>43</v>
      </c>
    </row>
    <row r="5369" spans="1:19" x14ac:dyDescent="0.25">
      <c r="A5369" t="s">
        <v>20</v>
      </c>
      <c r="B5369" s="2">
        <v>5829</v>
      </c>
      <c r="C5369" s="2">
        <v>1053</v>
      </c>
      <c r="D5369" s="2">
        <v>938</v>
      </c>
      <c r="E5369" s="2">
        <v>674</v>
      </c>
      <c r="F5369" s="2">
        <v>567</v>
      </c>
      <c r="G5369" s="2">
        <v>531</v>
      </c>
      <c r="H5369" s="2">
        <v>634</v>
      </c>
      <c r="I5369" s="2">
        <v>473</v>
      </c>
      <c r="J5369" s="2">
        <v>309</v>
      </c>
      <c r="K5369" s="2">
        <v>203</v>
      </c>
      <c r="L5369" s="2">
        <v>118</v>
      </c>
      <c r="M5369" s="2">
        <v>97</v>
      </c>
      <c r="N5369" s="2">
        <v>74</v>
      </c>
      <c r="O5369" s="2">
        <v>51</v>
      </c>
      <c r="P5369" s="2">
        <v>46</v>
      </c>
      <c r="Q5369" s="2">
        <v>29</v>
      </c>
      <c r="R5369" s="2">
        <v>15</v>
      </c>
      <c r="S5369" s="2">
        <v>17</v>
      </c>
    </row>
    <row r="5370" spans="1:19" x14ac:dyDescent="0.25">
      <c r="A5370" t="s">
        <v>21</v>
      </c>
      <c r="B5370" s="2">
        <v>5950</v>
      </c>
      <c r="C5370" s="2">
        <v>1106</v>
      </c>
      <c r="D5370" s="2">
        <v>956</v>
      </c>
      <c r="E5370" s="2">
        <v>739</v>
      </c>
      <c r="F5370" s="2">
        <v>542</v>
      </c>
      <c r="G5370" s="2">
        <v>787</v>
      </c>
      <c r="H5370" s="2">
        <v>615</v>
      </c>
      <c r="I5370" s="2">
        <v>353</v>
      </c>
      <c r="J5370" s="2">
        <v>223</v>
      </c>
      <c r="K5370" s="2">
        <v>151</v>
      </c>
      <c r="L5370" s="2">
        <v>110</v>
      </c>
      <c r="M5370" s="2">
        <v>85</v>
      </c>
      <c r="N5370" s="2">
        <v>72</v>
      </c>
      <c r="O5370" s="2">
        <v>71</v>
      </c>
      <c r="P5370" s="2">
        <v>56</v>
      </c>
      <c r="Q5370" s="2">
        <v>41</v>
      </c>
      <c r="R5370" s="2">
        <v>17</v>
      </c>
      <c r="S5370" s="2">
        <v>26</v>
      </c>
    </row>
    <row r="5371" spans="1:19" x14ac:dyDescent="0.25">
      <c r="A5371" t="s">
        <v>959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30441</v>
      </c>
      <c r="C5372" s="2">
        <v>5348</v>
      </c>
      <c r="D5372" s="2">
        <v>4527</v>
      </c>
      <c r="E5372" s="2">
        <v>3640</v>
      </c>
      <c r="F5372" s="2">
        <v>3107</v>
      </c>
      <c r="G5372" s="2">
        <v>3728</v>
      </c>
      <c r="H5372" s="2">
        <v>3190</v>
      </c>
      <c r="I5372" s="2">
        <v>2287</v>
      </c>
      <c r="J5372" s="2">
        <v>1444</v>
      </c>
      <c r="K5372" s="2">
        <v>996</v>
      </c>
      <c r="L5372" s="2">
        <v>619</v>
      </c>
      <c r="M5372" s="2">
        <v>493</v>
      </c>
      <c r="N5372" s="2">
        <v>316</v>
      </c>
      <c r="O5372" s="2">
        <v>282</v>
      </c>
      <c r="P5372" s="2">
        <v>166</v>
      </c>
      <c r="Q5372" s="2">
        <v>110</v>
      </c>
      <c r="R5372" s="2">
        <v>82</v>
      </c>
      <c r="S5372" s="2">
        <v>106</v>
      </c>
    </row>
    <row r="5373" spans="1:19" x14ac:dyDescent="0.25">
      <c r="A5373" t="s">
        <v>20</v>
      </c>
      <c r="B5373" s="2">
        <v>15079</v>
      </c>
      <c r="C5373" s="2">
        <v>2641</v>
      </c>
      <c r="D5373" s="2">
        <v>2202</v>
      </c>
      <c r="E5373" s="2">
        <v>1706</v>
      </c>
      <c r="F5373" s="2">
        <v>1480</v>
      </c>
      <c r="G5373" s="2">
        <v>1567</v>
      </c>
      <c r="H5373" s="2">
        <v>1642</v>
      </c>
      <c r="I5373" s="2">
        <v>1324</v>
      </c>
      <c r="J5373" s="2">
        <v>849</v>
      </c>
      <c r="K5373" s="2">
        <v>554</v>
      </c>
      <c r="L5373" s="2">
        <v>336</v>
      </c>
      <c r="M5373" s="2">
        <v>246</v>
      </c>
      <c r="N5373" s="2">
        <v>165</v>
      </c>
      <c r="O5373" s="2">
        <v>151</v>
      </c>
      <c r="P5373" s="2">
        <v>87</v>
      </c>
      <c r="Q5373" s="2">
        <v>49</v>
      </c>
      <c r="R5373" s="2">
        <v>30</v>
      </c>
      <c r="S5373" s="2">
        <v>50</v>
      </c>
    </row>
    <row r="5374" spans="1:19" x14ac:dyDescent="0.25">
      <c r="A5374" t="s">
        <v>21</v>
      </c>
      <c r="B5374" s="2">
        <v>15362</v>
      </c>
      <c r="C5374" s="2">
        <v>2707</v>
      </c>
      <c r="D5374" s="2">
        <v>2325</v>
      </c>
      <c r="E5374" s="2">
        <v>1934</v>
      </c>
      <c r="F5374" s="2">
        <v>1627</v>
      </c>
      <c r="G5374" s="2">
        <v>2161</v>
      </c>
      <c r="H5374" s="2">
        <v>1548</v>
      </c>
      <c r="I5374" s="2">
        <v>963</v>
      </c>
      <c r="J5374" s="2">
        <v>595</v>
      </c>
      <c r="K5374" s="2">
        <v>442</v>
      </c>
      <c r="L5374" s="2">
        <v>283</v>
      </c>
      <c r="M5374" s="2">
        <v>247</v>
      </c>
      <c r="N5374" s="2">
        <v>151</v>
      </c>
      <c r="O5374" s="2">
        <v>131</v>
      </c>
      <c r="P5374" s="2">
        <v>79</v>
      </c>
      <c r="Q5374" s="2">
        <v>61</v>
      </c>
      <c r="R5374" s="2">
        <v>52</v>
      </c>
      <c r="S5374" s="2">
        <v>56</v>
      </c>
    </row>
    <row r="5375" spans="1:19" x14ac:dyDescent="0.25">
      <c r="A5375" t="s">
        <v>960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13596</v>
      </c>
      <c r="C5376" s="2">
        <v>2358</v>
      </c>
      <c r="D5376" s="2">
        <v>2086</v>
      </c>
      <c r="E5376" s="2">
        <v>1686</v>
      </c>
      <c r="F5376" s="2">
        <v>1547</v>
      </c>
      <c r="G5376" s="2">
        <v>1380</v>
      </c>
      <c r="H5376" s="2">
        <v>995</v>
      </c>
      <c r="I5376" s="2">
        <v>786</v>
      </c>
      <c r="J5376" s="2">
        <v>585</v>
      </c>
      <c r="K5376" s="2">
        <v>562</v>
      </c>
      <c r="L5376" s="2">
        <v>431</v>
      </c>
      <c r="M5376" s="2">
        <v>302</v>
      </c>
      <c r="N5376" s="2">
        <v>263</v>
      </c>
      <c r="O5376" s="2">
        <v>213</v>
      </c>
      <c r="P5376" s="2">
        <v>126</v>
      </c>
      <c r="Q5376" s="2">
        <v>89</v>
      </c>
      <c r="R5376" s="2">
        <v>67</v>
      </c>
      <c r="S5376" s="2">
        <v>120</v>
      </c>
    </row>
    <row r="5377" spans="1:19" x14ac:dyDescent="0.25">
      <c r="A5377" t="s">
        <v>20</v>
      </c>
      <c r="B5377" s="2">
        <v>7061</v>
      </c>
      <c r="C5377" s="2">
        <v>1152</v>
      </c>
      <c r="D5377" s="2">
        <v>1055</v>
      </c>
      <c r="E5377" s="2">
        <v>830</v>
      </c>
      <c r="F5377" s="2">
        <v>773</v>
      </c>
      <c r="G5377" s="2">
        <v>740</v>
      </c>
      <c r="H5377" s="2">
        <v>583</v>
      </c>
      <c r="I5377" s="2">
        <v>422</v>
      </c>
      <c r="J5377" s="2">
        <v>316</v>
      </c>
      <c r="K5377" s="2">
        <v>310</v>
      </c>
      <c r="L5377" s="2">
        <v>233</v>
      </c>
      <c r="M5377" s="2">
        <v>162</v>
      </c>
      <c r="N5377" s="2">
        <v>152</v>
      </c>
      <c r="O5377" s="2">
        <v>126</v>
      </c>
      <c r="P5377" s="2">
        <v>70</v>
      </c>
      <c r="Q5377" s="2">
        <v>49</v>
      </c>
      <c r="R5377" s="2">
        <v>38</v>
      </c>
      <c r="S5377" s="2">
        <v>50</v>
      </c>
    </row>
    <row r="5378" spans="1:19" x14ac:dyDescent="0.25">
      <c r="A5378" t="s">
        <v>21</v>
      </c>
      <c r="B5378" s="2">
        <v>6535</v>
      </c>
      <c r="C5378" s="2">
        <v>1206</v>
      </c>
      <c r="D5378" s="2">
        <v>1031</v>
      </c>
      <c r="E5378" s="2">
        <v>856</v>
      </c>
      <c r="F5378" s="2">
        <v>774</v>
      </c>
      <c r="G5378" s="2">
        <v>640</v>
      </c>
      <c r="H5378" s="2">
        <v>412</v>
      </c>
      <c r="I5378" s="2">
        <v>364</v>
      </c>
      <c r="J5378" s="2">
        <v>269</v>
      </c>
      <c r="K5378" s="2">
        <v>252</v>
      </c>
      <c r="L5378" s="2">
        <v>198</v>
      </c>
      <c r="M5378" s="2">
        <v>140</v>
      </c>
      <c r="N5378" s="2">
        <v>111</v>
      </c>
      <c r="O5378" s="2">
        <v>87</v>
      </c>
      <c r="P5378" s="2">
        <v>56</v>
      </c>
      <c r="Q5378" s="2">
        <v>40</v>
      </c>
      <c r="R5378" s="2">
        <v>29</v>
      </c>
      <c r="S5378" s="2">
        <v>70</v>
      </c>
    </row>
    <row r="5379" spans="1:19" x14ac:dyDescent="0.25">
      <c r="A5379" t="s">
        <v>961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9023</v>
      </c>
      <c r="C5380" s="2">
        <v>1613</v>
      </c>
      <c r="D5380" s="2">
        <v>1397</v>
      </c>
      <c r="E5380" s="2">
        <v>1107</v>
      </c>
      <c r="F5380" s="2">
        <v>1016</v>
      </c>
      <c r="G5380" s="2">
        <v>968</v>
      </c>
      <c r="H5380" s="2">
        <v>678</v>
      </c>
      <c r="I5380" s="2">
        <v>558</v>
      </c>
      <c r="J5380" s="2">
        <v>389</v>
      </c>
      <c r="K5380" s="2">
        <v>357</v>
      </c>
      <c r="L5380" s="2">
        <v>297</v>
      </c>
      <c r="M5380" s="2">
        <v>169</v>
      </c>
      <c r="N5380" s="2">
        <v>146</v>
      </c>
      <c r="O5380" s="2">
        <v>115</v>
      </c>
      <c r="P5380" s="2">
        <v>62</v>
      </c>
      <c r="Q5380" s="2">
        <v>51</v>
      </c>
      <c r="R5380" s="2">
        <v>31</v>
      </c>
      <c r="S5380" s="2">
        <v>69</v>
      </c>
    </row>
    <row r="5381" spans="1:19" x14ac:dyDescent="0.25">
      <c r="A5381" t="s">
        <v>20</v>
      </c>
      <c r="B5381" s="2">
        <v>4638</v>
      </c>
      <c r="C5381" s="2">
        <v>804</v>
      </c>
      <c r="D5381" s="2">
        <v>685</v>
      </c>
      <c r="E5381" s="2">
        <v>561</v>
      </c>
      <c r="F5381" s="2">
        <v>497</v>
      </c>
      <c r="G5381" s="2">
        <v>489</v>
      </c>
      <c r="H5381" s="2">
        <v>396</v>
      </c>
      <c r="I5381" s="2">
        <v>297</v>
      </c>
      <c r="J5381" s="2">
        <v>209</v>
      </c>
      <c r="K5381" s="2">
        <v>202</v>
      </c>
      <c r="L5381" s="2">
        <v>163</v>
      </c>
      <c r="M5381" s="2">
        <v>82</v>
      </c>
      <c r="N5381" s="2">
        <v>76</v>
      </c>
      <c r="O5381" s="2">
        <v>72</v>
      </c>
      <c r="P5381" s="2">
        <v>36</v>
      </c>
      <c r="Q5381" s="2">
        <v>30</v>
      </c>
      <c r="R5381" s="2">
        <v>16</v>
      </c>
      <c r="S5381" s="2">
        <v>23</v>
      </c>
    </row>
    <row r="5382" spans="1:19" x14ac:dyDescent="0.25">
      <c r="A5382" t="s">
        <v>21</v>
      </c>
      <c r="B5382" s="2">
        <v>4385</v>
      </c>
      <c r="C5382" s="2">
        <v>809</v>
      </c>
      <c r="D5382" s="2">
        <v>712</v>
      </c>
      <c r="E5382" s="2">
        <v>546</v>
      </c>
      <c r="F5382" s="2">
        <v>519</v>
      </c>
      <c r="G5382" s="2">
        <v>479</v>
      </c>
      <c r="H5382" s="2">
        <v>282</v>
      </c>
      <c r="I5382" s="2">
        <v>261</v>
      </c>
      <c r="J5382" s="2">
        <v>180</v>
      </c>
      <c r="K5382" s="2">
        <v>155</v>
      </c>
      <c r="L5382" s="2">
        <v>134</v>
      </c>
      <c r="M5382" s="2">
        <v>87</v>
      </c>
      <c r="N5382" s="2">
        <v>70</v>
      </c>
      <c r="O5382" s="2">
        <v>43</v>
      </c>
      <c r="P5382" s="2">
        <v>26</v>
      </c>
      <c r="Q5382" s="2">
        <v>21</v>
      </c>
      <c r="R5382" s="2">
        <v>15</v>
      </c>
      <c r="S5382" s="2">
        <v>46</v>
      </c>
    </row>
    <row r="5383" spans="1:19" x14ac:dyDescent="0.25">
      <c r="A5383" t="s">
        <v>962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1509</v>
      </c>
      <c r="C5384" s="2">
        <v>220</v>
      </c>
      <c r="D5384" s="2">
        <v>239</v>
      </c>
      <c r="E5384" s="2">
        <v>196</v>
      </c>
      <c r="F5384" s="2">
        <v>162</v>
      </c>
      <c r="G5384" s="2">
        <v>123</v>
      </c>
      <c r="H5384" s="2">
        <v>95</v>
      </c>
      <c r="I5384" s="2">
        <v>60</v>
      </c>
      <c r="J5384" s="2">
        <v>58</v>
      </c>
      <c r="K5384" s="2">
        <v>55</v>
      </c>
      <c r="L5384" s="2">
        <v>47</v>
      </c>
      <c r="M5384" s="2">
        <v>60</v>
      </c>
      <c r="N5384" s="2">
        <v>49</v>
      </c>
      <c r="O5384" s="2">
        <v>53</v>
      </c>
      <c r="P5384" s="2">
        <v>35</v>
      </c>
      <c r="Q5384" s="2">
        <v>18</v>
      </c>
      <c r="R5384" s="2">
        <v>20</v>
      </c>
      <c r="S5384" s="2">
        <v>19</v>
      </c>
    </row>
    <row r="5385" spans="1:19" x14ac:dyDescent="0.25">
      <c r="A5385" t="s">
        <v>20</v>
      </c>
      <c r="B5385" s="2">
        <v>769</v>
      </c>
      <c r="C5385" s="2">
        <v>103</v>
      </c>
      <c r="D5385" s="2">
        <v>127</v>
      </c>
      <c r="E5385" s="2">
        <v>94</v>
      </c>
      <c r="F5385" s="2">
        <v>74</v>
      </c>
      <c r="G5385" s="2">
        <v>78</v>
      </c>
      <c r="H5385" s="2">
        <v>49</v>
      </c>
      <c r="I5385" s="2">
        <v>29</v>
      </c>
      <c r="J5385" s="2">
        <v>37</v>
      </c>
      <c r="K5385" s="2">
        <v>25</v>
      </c>
      <c r="L5385" s="2">
        <v>20</v>
      </c>
      <c r="M5385" s="2">
        <v>31</v>
      </c>
      <c r="N5385" s="2">
        <v>22</v>
      </c>
      <c r="O5385" s="2">
        <v>29</v>
      </c>
      <c r="P5385" s="2">
        <v>20</v>
      </c>
      <c r="Q5385" s="2">
        <v>8</v>
      </c>
      <c r="R5385" s="2">
        <v>13</v>
      </c>
      <c r="S5385" s="2">
        <v>10</v>
      </c>
    </row>
    <row r="5386" spans="1:19" x14ac:dyDescent="0.25">
      <c r="A5386" t="s">
        <v>21</v>
      </c>
      <c r="B5386" s="2">
        <v>740</v>
      </c>
      <c r="C5386" s="2">
        <v>117</v>
      </c>
      <c r="D5386" s="2">
        <v>112</v>
      </c>
      <c r="E5386" s="2">
        <v>102</v>
      </c>
      <c r="F5386" s="2">
        <v>88</v>
      </c>
      <c r="G5386" s="2">
        <v>45</v>
      </c>
      <c r="H5386" s="2">
        <v>46</v>
      </c>
      <c r="I5386" s="2">
        <v>31</v>
      </c>
      <c r="J5386" s="2">
        <v>21</v>
      </c>
      <c r="K5386" s="2">
        <v>30</v>
      </c>
      <c r="L5386" s="2">
        <v>27</v>
      </c>
      <c r="M5386" s="2">
        <v>29</v>
      </c>
      <c r="N5386" s="2">
        <v>27</v>
      </c>
      <c r="O5386" s="2">
        <v>24</v>
      </c>
      <c r="P5386" s="2">
        <v>15</v>
      </c>
      <c r="Q5386" s="2">
        <v>10</v>
      </c>
      <c r="R5386" s="2">
        <v>7</v>
      </c>
      <c r="S5386" s="2">
        <v>9</v>
      </c>
    </row>
    <row r="5387" spans="1:19" x14ac:dyDescent="0.25">
      <c r="A5387" t="s">
        <v>963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3064</v>
      </c>
      <c r="C5388" s="2">
        <v>525</v>
      </c>
      <c r="D5388" s="2">
        <v>450</v>
      </c>
      <c r="E5388" s="2">
        <v>383</v>
      </c>
      <c r="F5388" s="2">
        <v>369</v>
      </c>
      <c r="G5388" s="2">
        <v>289</v>
      </c>
      <c r="H5388" s="2">
        <v>222</v>
      </c>
      <c r="I5388" s="2">
        <v>168</v>
      </c>
      <c r="J5388" s="2">
        <v>138</v>
      </c>
      <c r="K5388" s="2">
        <v>150</v>
      </c>
      <c r="L5388" s="2">
        <v>87</v>
      </c>
      <c r="M5388" s="2">
        <v>73</v>
      </c>
      <c r="N5388" s="2">
        <v>68</v>
      </c>
      <c r="O5388" s="2">
        <v>45</v>
      </c>
      <c r="P5388" s="2">
        <v>29</v>
      </c>
      <c r="Q5388" s="2">
        <v>20</v>
      </c>
      <c r="R5388" s="2">
        <v>16</v>
      </c>
      <c r="S5388" s="2">
        <v>32</v>
      </c>
    </row>
    <row r="5389" spans="1:19" x14ac:dyDescent="0.25">
      <c r="A5389" t="s">
        <v>20</v>
      </c>
      <c r="B5389" s="2">
        <v>1654</v>
      </c>
      <c r="C5389" s="2">
        <v>245</v>
      </c>
      <c r="D5389" s="2">
        <v>243</v>
      </c>
      <c r="E5389" s="2">
        <v>175</v>
      </c>
      <c r="F5389" s="2">
        <v>202</v>
      </c>
      <c r="G5389" s="2">
        <v>173</v>
      </c>
      <c r="H5389" s="2">
        <v>138</v>
      </c>
      <c r="I5389" s="2">
        <v>96</v>
      </c>
      <c r="J5389" s="2">
        <v>70</v>
      </c>
      <c r="K5389" s="2">
        <v>83</v>
      </c>
      <c r="L5389" s="2">
        <v>50</v>
      </c>
      <c r="M5389" s="2">
        <v>49</v>
      </c>
      <c r="N5389" s="2">
        <v>54</v>
      </c>
      <c r="O5389" s="2">
        <v>25</v>
      </c>
      <c r="P5389" s="2">
        <v>14</v>
      </c>
      <c r="Q5389" s="2">
        <v>11</v>
      </c>
      <c r="R5389" s="2">
        <v>9</v>
      </c>
      <c r="S5389" s="2">
        <v>17</v>
      </c>
    </row>
    <row r="5390" spans="1:19" x14ac:dyDescent="0.25">
      <c r="A5390" t="s">
        <v>21</v>
      </c>
      <c r="B5390" s="2">
        <v>1410</v>
      </c>
      <c r="C5390" s="2">
        <v>280</v>
      </c>
      <c r="D5390" s="2">
        <v>207</v>
      </c>
      <c r="E5390" s="2">
        <v>208</v>
      </c>
      <c r="F5390" s="2">
        <v>167</v>
      </c>
      <c r="G5390" s="2">
        <v>116</v>
      </c>
      <c r="H5390" s="2">
        <v>84</v>
      </c>
      <c r="I5390" s="2">
        <v>72</v>
      </c>
      <c r="J5390" s="2">
        <v>68</v>
      </c>
      <c r="K5390" s="2">
        <v>67</v>
      </c>
      <c r="L5390" s="2">
        <v>37</v>
      </c>
      <c r="M5390" s="2">
        <v>24</v>
      </c>
      <c r="N5390" s="2">
        <v>14</v>
      </c>
      <c r="O5390" s="2">
        <v>20</v>
      </c>
      <c r="P5390" s="2">
        <v>15</v>
      </c>
      <c r="Q5390" s="2">
        <v>9</v>
      </c>
      <c r="R5390" s="2">
        <v>7</v>
      </c>
      <c r="S5390" s="2">
        <v>15</v>
      </c>
    </row>
    <row r="5391" spans="1:19" x14ac:dyDescent="0.25">
      <c r="A5391" t="s">
        <v>964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177415</v>
      </c>
      <c r="C5392" s="2">
        <v>29106</v>
      </c>
      <c r="D5392" s="2">
        <v>27765</v>
      </c>
      <c r="E5392" s="2">
        <v>25762</v>
      </c>
      <c r="F5392" s="2">
        <v>21478</v>
      </c>
      <c r="G5392" s="2">
        <v>15528</v>
      </c>
      <c r="H5392" s="2">
        <v>11103</v>
      </c>
      <c r="I5392" s="2">
        <v>8504</v>
      </c>
      <c r="J5392" s="2">
        <v>7790</v>
      </c>
      <c r="K5392" s="2">
        <v>6866</v>
      </c>
      <c r="L5392" s="2">
        <v>5848</v>
      </c>
      <c r="M5392" s="2">
        <v>4502</v>
      </c>
      <c r="N5392" s="2">
        <v>3571</v>
      </c>
      <c r="O5392" s="2">
        <v>3003</v>
      </c>
      <c r="P5392" s="2">
        <v>2414</v>
      </c>
      <c r="Q5392" s="2">
        <v>1499</v>
      </c>
      <c r="R5392" s="2">
        <v>1093</v>
      </c>
      <c r="S5392" s="2">
        <v>1583</v>
      </c>
    </row>
    <row r="5393" spans="1:19" x14ac:dyDescent="0.25">
      <c r="A5393" t="s">
        <v>20</v>
      </c>
      <c r="B5393" s="2">
        <v>83211</v>
      </c>
      <c r="C5393" s="2">
        <v>14164</v>
      </c>
      <c r="D5393" s="2">
        <v>13828</v>
      </c>
      <c r="E5393" s="2">
        <v>12958</v>
      </c>
      <c r="F5393" s="2">
        <v>10040</v>
      </c>
      <c r="G5393" s="2">
        <v>6923</v>
      </c>
      <c r="H5393" s="2">
        <v>4796</v>
      </c>
      <c r="I5393" s="2">
        <v>3638</v>
      </c>
      <c r="J5393" s="2">
        <v>3334</v>
      </c>
      <c r="K5393" s="2">
        <v>3088</v>
      </c>
      <c r="L5393" s="2">
        <v>2540</v>
      </c>
      <c r="M5393" s="2">
        <v>1987</v>
      </c>
      <c r="N5393" s="2">
        <v>1653</v>
      </c>
      <c r="O5393" s="2">
        <v>1344</v>
      </c>
      <c r="P5393" s="2">
        <v>1112</v>
      </c>
      <c r="Q5393" s="2">
        <v>678</v>
      </c>
      <c r="R5393" s="2">
        <v>471</v>
      </c>
      <c r="S5393" s="2">
        <v>657</v>
      </c>
    </row>
    <row r="5394" spans="1:19" x14ac:dyDescent="0.25">
      <c r="A5394" t="s">
        <v>21</v>
      </c>
      <c r="B5394" s="2">
        <v>94204</v>
      </c>
      <c r="C5394" s="2">
        <v>14942</v>
      </c>
      <c r="D5394" s="2">
        <v>13937</v>
      </c>
      <c r="E5394" s="2">
        <v>12804</v>
      </c>
      <c r="F5394" s="2">
        <v>11438</v>
      </c>
      <c r="G5394" s="2">
        <v>8605</v>
      </c>
      <c r="H5394" s="2">
        <v>6307</v>
      </c>
      <c r="I5394" s="2">
        <v>4866</v>
      </c>
      <c r="J5394" s="2">
        <v>4456</v>
      </c>
      <c r="K5394" s="2">
        <v>3778</v>
      </c>
      <c r="L5394" s="2">
        <v>3308</v>
      </c>
      <c r="M5394" s="2">
        <v>2515</v>
      </c>
      <c r="N5394" s="2">
        <v>1918</v>
      </c>
      <c r="O5394" s="2">
        <v>1659</v>
      </c>
      <c r="P5394" s="2">
        <v>1302</v>
      </c>
      <c r="Q5394" s="2">
        <v>821</v>
      </c>
      <c r="R5394" s="2">
        <v>622</v>
      </c>
      <c r="S5394" s="2">
        <v>926</v>
      </c>
    </row>
    <row r="5395" spans="1:19" x14ac:dyDescent="0.25">
      <c r="A5395" t="s">
        <v>965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106238</v>
      </c>
      <c r="C5396" s="2">
        <v>17039</v>
      </c>
      <c r="D5396" s="2">
        <v>16348</v>
      </c>
      <c r="E5396" s="2">
        <v>15587</v>
      </c>
      <c r="F5396" s="2">
        <v>13043</v>
      </c>
      <c r="G5396" s="2">
        <v>9475</v>
      </c>
      <c r="H5396" s="2">
        <v>6662</v>
      </c>
      <c r="I5396" s="2">
        <v>5125</v>
      </c>
      <c r="J5396" s="2">
        <v>4582</v>
      </c>
      <c r="K5396" s="2">
        <v>4073</v>
      </c>
      <c r="L5396" s="2">
        <v>3461</v>
      </c>
      <c r="M5396" s="2">
        <v>2720</v>
      </c>
      <c r="N5396" s="2">
        <v>2234</v>
      </c>
      <c r="O5396" s="2">
        <v>1924</v>
      </c>
      <c r="P5396" s="2">
        <v>1533</v>
      </c>
      <c r="Q5396" s="2">
        <v>914</v>
      </c>
      <c r="R5396" s="2">
        <v>653</v>
      </c>
      <c r="S5396" s="2">
        <v>865</v>
      </c>
    </row>
    <row r="5397" spans="1:19" x14ac:dyDescent="0.25">
      <c r="A5397" t="s">
        <v>20</v>
      </c>
      <c r="B5397" s="2">
        <v>50415</v>
      </c>
      <c r="C5397" s="2">
        <v>8231</v>
      </c>
      <c r="D5397" s="2">
        <v>8188</v>
      </c>
      <c r="E5397" s="2">
        <v>7823</v>
      </c>
      <c r="F5397" s="2">
        <v>6194</v>
      </c>
      <c r="G5397" s="2">
        <v>4380</v>
      </c>
      <c r="H5397" s="2">
        <v>2978</v>
      </c>
      <c r="I5397" s="2">
        <v>2251</v>
      </c>
      <c r="J5397" s="2">
        <v>1994</v>
      </c>
      <c r="K5397" s="2">
        <v>1875</v>
      </c>
      <c r="L5397" s="2">
        <v>1557</v>
      </c>
      <c r="M5397" s="2">
        <v>1200</v>
      </c>
      <c r="N5397" s="2">
        <v>1022</v>
      </c>
      <c r="O5397" s="2">
        <v>898</v>
      </c>
      <c r="P5397" s="2">
        <v>721</v>
      </c>
      <c r="Q5397" s="2">
        <v>443</v>
      </c>
      <c r="R5397" s="2">
        <v>292</v>
      </c>
      <c r="S5397" s="2">
        <v>368</v>
      </c>
    </row>
    <row r="5398" spans="1:19" x14ac:dyDescent="0.25">
      <c r="A5398" t="s">
        <v>21</v>
      </c>
      <c r="B5398" s="2">
        <v>55823</v>
      </c>
      <c r="C5398" s="2">
        <v>8808</v>
      </c>
      <c r="D5398" s="2">
        <v>8160</v>
      </c>
      <c r="E5398" s="2">
        <v>7764</v>
      </c>
      <c r="F5398" s="2">
        <v>6849</v>
      </c>
      <c r="G5398" s="2">
        <v>5095</v>
      </c>
      <c r="H5398" s="2">
        <v>3684</v>
      </c>
      <c r="I5398" s="2">
        <v>2874</v>
      </c>
      <c r="J5398" s="2">
        <v>2588</v>
      </c>
      <c r="K5398" s="2">
        <v>2198</v>
      </c>
      <c r="L5398" s="2">
        <v>1904</v>
      </c>
      <c r="M5398" s="2">
        <v>1520</v>
      </c>
      <c r="N5398" s="2">
        <v>1212</v>
      </c>
      <c r="O5398" s="2">
        <v>1026</v>
      </c>
      <c r="P5398" s="2">
        <v>812</v>
      </c>
      <c r="Q5398" s="2">
        <v>471</v>
      </c>
      <c r="R5398" s="2">
        <v>361</v>
      </c>
      <c r="S5398" s="2">
        <v>497</v>
      </c>
    </row>
    <row r="5399" spans="1:19" x14ac:dyDescent="0.25">
      <c r="A5399" t="s">
        <v>966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17088</v>
      </c>
      <c r="C5400" s="2">
        <v>2284</v>
      </c>
      <c r="D5400" s="2">
        <v>2377</v>
      </c>
      <c r="E5400" s="2">
        <v>2367</v>
      </c>
      <c r="F5400" s="2">
        <v>2137</v>
      </c>
      <c r="G5400" s="2">
        <v>1801</v>
      </c>
      <c r="H5400" s="2">
        <v>1388</v>
      </c>
      <c r="I5400" s="2">
        <v>1035</v>
      </c>
      <c r="J5400" s="2">
        <v>757</v>
      </c>
      <c r="K5400" s="2">
        <v>642</v>
      </c>
      <c r="L5400" s="2">
        <v>514</v>
      </c>
      <c r="M5400" s="2">
        <v>453</v>
      </c>
      <c r="N5400" s="2">
        <v>389</v>
      </c>
      <c r="O5400" s="2">
        <v>371</v>
      </c>
      <c r="P5400" s="2">
        <v>242</v>
      </c>
      <c r="Q5400" s="2">
        <v>142</v>
      </c>
      <c r="R5400" s="2">
        <v>85</v>
      </c>
      <c r="S5400" s="2">
        <v>104</v>
      </c>
    </row>
    <row r="5401" spans="1:19" x14ac:dyDescent="0.25">
      <c r="A5401" t="s">
        <v>20</v>
      </c>
      <c r="B5401" s="2">
        <v>8271</v>
      </c>
      <c r="C5401" s="2">
        <v>1104</v>
      </c>
      <c r="D5401" s="2">
        <v>1201</v>
      </c>
      <c r="E5401" s="2">
        <v>1163</v>
      </c>
      <c r="F5401" s="2">
        <v>1052</v>
      </c>
      <c r="G5401" s="2">
        <v>858</v>
      </c>
      <c r="H5401" s="2">
        <v>678</v>
      </c>
      <c r="I5401" s="2">
        <v>497</v>
      </c>
      <c r="J5401" s="2">
        <v>377</v>
      </c>
      <c r="K5401" s="2">
        <v>300</v>
      </c>
      <c r="L5401" s="2">
        <v>229</v>
      </c>
      <c r="M5401" s="2">
        <v>186</v>
      </c>
      <c r="N5401" s="2">
        <v>167</v>
      </c>
      <c r="O5401" s="2">
        <v>193</v>
      </c>
      <c r="P5401" s="2">
        <v>112</v>
      </c>
      <c r="Q5401" s="2">
        <v>66</v>
      </c>
      <c r="R5401" s="2">
        <v>31</v>
      </c>
      <c r="S5401" s="2">
        <v>57</v>
      </c>
    </row>
    <row r="5402" spans="1:19" x14ac:dyDescent="0.25">
      <c r="A5402" t="s">
        <v>21</v>
      </c>
      <c r="B5402" s="2">
        <v>8817</v>
      </c>
      <c r="C5402" s="2">
        <v>1180</v>
      </c>
      <c r="D5402" s="2">
        <v>1176</v>
      </c>
      <c r="E5402" s="2">
        <v>1204</v>
      </c>
      <c r="F5402" s="2">
        <v>1085</v>
      </c>
      <c r="G5402" s="2">
        <v>943</v>
      </c>
      <c r="H5402" s="2">
        <v>710</v>
      </c>
      <c r="I5402" s="2">
        <v>538</v>
      </c>
      <c r="J5402" s="2">
        <v>380</v>
      </c>
      <c r="K5402" s="2">
        <v>342</v>
      </c>
      <c r="L5402" s="2">
        <v>285</v>
      </c>
      <c r="M5402" s="2">
        <v>267</v>
      </c>
      <c r="N5402" s="2">
        <v>222</v>
      </c>
      <c r="O5402" s="2">
        <v>178</v>
      </c>
      <c r="P5402" s="2">
        <v>130</v>
      </c>
      <c r="Q5402" s="2">
        <v>76</v>
      </c>
      <c r="R5402" s="2">
        <v>54</v>
      </c>
      <c r="S5402" s="2">
        <v>47</v>
      </c>
    </row>
    <row r="5403" spans="1:19" x14ac:dyDescent="0.25">
      <c r="A5403" t="s">
        <v>967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17766</v>
      </c>
      <c r="C5404" s="2">
        <v>3135</v>
      </c>
      <c r="D5404" s="2">
        <v>2861</v>
      </c>
      <c r="E5404" s="2">
        <v>2743</v>
      </c>
      <c r="F5404" s="2">
        <v>2227</v>
      </c>
      <c r="G5404" s="2">
        <v>1406</v>
      </c>
      <c r="H5404" s="2">
        <v>924</v>
      </c>
      <c r="I5404" s="2">
        <v>798</v>
      </c>
      <c r="J5404" s="2">
        <v>808</v>
      </c>
      <c r="K5404" s="2">
        <v>712</v>
      </c>
      <c r="L5404" s="2">
        <v>599</v>
      </c>
      <c r="M5404" s="2">
        <v>354</v>
      </c>
      <c r="N5404" s="2">
        <v>296</v>
      </c>
      <c r="O5404" s="2">
        <v>261</v>
      </c>
      <c r="P5404" s="2">
        <v>227</v>
      </c>
      <c r="Q5404" s="2">
        <v>150</v>
      </c>
      <c r="R5404" s="2">
        <v>107</v>
      </c>
      <c r="S5404" s="2">
        <v>158</v>
      </c>
    </row>
    <row r="5405" spans="1:19" x14ac:dyDescent="0.25">
      <c r="A5405" t="s">
        <v>20</v>
      </c>
      <c r="B5405" s="2">
        <v>8431</v>
      </c>
      <c r="C5405" s="2">
        <v>1547</v>
      </c>
      <c r="D5405" s="2">
        <v>1424</v>
      </c>
      <c r="E5405" s="2">
        <v>1374</v>
      </c>
      <c r="F5405" s="2">
        <v>1046</v>
      </c>
      <c r="G5405" s="2">
        <v>666</v>
      </c>
      <c r="H5405" s="2">
        <v>389</v>
      </c>
      <c r="I5405" s="2">
        <v>310</v>
      </c>
      <c r="J5405" s="2">
        <v>330</v>
      </c>
      <c r="K5405" s="2">
        <v>339</v>
      </c>
      <c r="L5405" s="2">
        <v>301</v>
      </c>
      <c r="M5405" s="2">
        <v>154</v>
      </c>
      <c r="N5405" s="2">
        <v>139</v>
      </c>
      <c r="O5405" s="2">
        <v>111</v>
      </c>
      <c r="P5405" s="2">
        <v>115</v>
      </c>
      <c r="Q5405" s="2">
        <v>71</v>
      </c>
      <c r="R5405" s="2">
        <v>47</v>
      </c>
      <c r="S5405" s="2">
        <v>68</v>
      </c>
    </row>
    <row r="5406" spans="1:19" x14ac:dyDescent="0.25">
      <c r="A5406" t="s">
        <v>21</v>
      </c>
      <c r="B5406" s="2">
        <v>9335</v>
      </c>
      <c r="C5406" s="2">
        <v>1588</v>
      </c>
      <c r="D5406" s="2">
        <v>1437</v>
      </c>
      <c r="E5406" s="2">
        <v>1369</v>
      </c>
      <c r="F5406" s="2">
        <v>1181</v>
      </c>
      <c r="G5406" s="2">
        <v>740</v>
      </c>
      <c r="H5406" s="2">
        <v>535</v>
      </c>
      <c r="I5406" s="2">
        <v>488</v>
      </c>
      <c r="J5406" s="2">
        <v>478</v>
      </c>
      <c r="K5406" s="2">
        <v>373</v>
      </c>
      <c r="L5406" s="2">
        <v>298</v>
      </c>
      <c r="M5406" s="2">
        <v>200</v>
      </c>
      <c r="N5406" s="2">
        <v>157</v>
      </c>
      <c r="O5406" s="2">
        <v>150</v>
      </c>
      <c r="P5406" s="2">
        <v>112</v>
      </c>
      <c r="Q5406" s="2">
        <v>79</v>
      </c>
      <c r="R5406" s="2">
        <v>60</v>
      </c>
      <c r="S5406" s="2">
        <v>90</v>
      </c>
    </row>
    <row r="5407" spans="1:19" x14ac:dyDescent="0.25">
      <c r="A5407" t="s">
        <v>968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28681</v>
      </c>
      <c r="C5408" s="2">
        <v>4446</v>
      </c>
      <c r="D5408" s="2">
        <v>4476</v>
      </c>
      <c r="E5408" s="2">
        <v>4230</v>
      </c>
      <c r="F5408" s="2">
        <v>3496</v>
      </c>
      <c r="G5408" s="2">
        <v>2437</v>
      </c>
      <c r="H5408" s="2">
        <v>1695</v>
      </c>
      <c r="I5408" s="2">
        <v>1292</v>
      </c>
      <c r="J5408" s="2">
        <v>1202</v>
      </c>
      <c r="K5408" s="2">
        <v>1145</v>
      </c>
      <c r="L5408" s="2">
        <v>990</v>
      </c>
      <c r="M5408" s="2">
        <v>782</v>
      </c>
      <c r="N5408" s="2">
        <v>671</v>
      </c>
      <c r="O5408" s="2">
        <v>545</v>
      </c>
      <c r="P5408" s="2">
        <v>488</v>
      </c>
      <c r="Q5408" s="2">
        <v>290</v>
      </c>
      <c r="R5408" s="2">
        <v>202</v>
      </c>
      <c r="S5408" s="2">
        <v>294</v>
      </c>
    </row>
    <row r="5409" spans="1:19" x14ac:dyDescent="0.25">
      <c r="A5409" t="s">
        <v>20</v>
      </c>
      <c r="B5409" s="2">
        <v>13311</v>
      </c>
      <c r="C5409" s="2">
        <v>2116</v>
      </c>
      <c r="D5409" s="2">
        <v>2236</v>
      </c>
      <c r="E5409" s="2">
        <v>2109</v>
      </c>
      <c r="F5409" s="2">
        <v>1633</v>
      </c>
      <c r="G5409" s="2">
        <v>1076</v>
      </c>
      <c r="H5409" s="2">
        <v>722</v>
      </c>
      <c r="I5409" s="2">
        <v>539</v>
      </c>
      <c r="J5409" s="2">
        <v>479</v>
      </c>
      <c r="K5409" s="2">
        <v>504</v>
      </c>
      <c r="L5409" s="2">
        <v>421</v>
      </c>
      <c r="M5409" s="2">
        <v>340</v>
      </c>
      <c r="N5409" s="2">
        <v>312</v>
      </c>
      <c r="O5409" s="2">
        <v>251</v>
      </c>
      <c r="P5409" s="2">
        <v>222</v>
      </c>
      <c r="Q5409" s="2">
        <v>149</v>
      </c>
      <c r="R5409" s="2">
        <v>90</v>
      </c>
      <c r="S5409" s="2">
        <v>112</v>
      </c>
    </row>
    <row r="5410" spans="1:19" x14ac:dyDescent="0.25">
      <c r="A5410" t="s">
        <v>21</v>
      </c>
      <c r="B5410" s="2">
        <v>15370</v>
      </c>
      <c r="C5410" s="2">
        <v>2330</v>
      </c>
      <c r="D5410" s="2">
        <v>2240</v>
      </c>
      <c r="E5410" s="2">
        <v>2121</v>
      </c>
      <c r="F5410" s="2">
        <v>1863</v>
      </c>
      <c r="G5410" s="2">
        <v>1361</v>
      </c>
      <c r="H5410" s="2">
        <v>973</v>
      </c>
      <c r="I5410" s="2">
        <v>753</v>
      </c>
      <c r="J5410" s="2">
        <v>723</v>
      </c>
      <c r="K5410" s="2">
        <v>641</v>
      </c>
      <c r="L5410" s="2">
        <v>569</v>
      </c>
      <c r="M5410" s="2">
        <v>442</v>
      </c>
      <c r="N5410" s="2">
        <v>359</v>
      </c>
      <c r="O5410" s="2">
        <v>294</v>
      </c>
      <c r="P5410" s="2">
        <v>266</v>
      </c>
      <c r="Q5410" s="2">
        <v>141</v>
      </c>
      <c r="R5410" s="2">
        <v>112</v>
      </c>
      <c r="S5410" s="2">
        <v>182</v>
      </c>
    </row>
    <row r="5411" spans="1:19" x14ac:dyDescent="0.25">
      <c r="A5411" t="s">
        <v>969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17182</v>
      </c>
      <c r="C5412" s="2">
        <v>2903</v>
      </c>
      <c r="D5412" s="2">
        <v>2722</v>
      </c>
      <c r="E5412" s="2">
        <v>2564</v>
      </c>
      <c r="F5412" s="2">
        <v>2107</v>
      </c>
      <c r="G5412" s="2">
        <v>1528</v>
      </c>
      <c r="H5412" s="2">
        <v>977</v>
      </c>
      <c r="I5412" s="2">
        <v>824</v>
      </c>
      <c r="J5412" s="2">
        <v>687</v>
      </c>
      <c r="K5412" s="2">
        <v>631</v>
      </c>
      <c r="L5412" s="2">
        <v>548</v>
      </c>
      <c r="M5412" s="2">
        <v>449</v>
      </c>
      <c r="N5412" s="2">
        <v>355</v>
      </c>
      <c r="O5412" s="2">
        <v>286</v>
      </c>
      <c r="P5412" s="2">
        <v>235</v>
      </c>
      <c r="Q5412" s="2">
        <v>141</v>
      </c>
      <c r="R5412" s="2">
        <v>100</v>
      </c>
      <c r="S5412" s="2">
        <v>125</v>
      </c>
    </row>
    <row r="5413" spans="1:19" x14ac:dyDescent="0.25">
      <c r="A5413" t="s">
        <v>20</v>
      </c>
      <c r="B5413" s="2">
        <v>8187</v>
      </c>
      <c r="C5413" s="2">
        <v>1417</v>
      </c>
      <c r="D5413" s="2">
        <v>1379</v>
      </c>
      <c r="E5413" s="2">
        <v>1273</v>
      </c>
      <c r="F5413" s="2">
        <v>990</v>
      </c>
      <c r="G5413" s="2">
        <v>691</v>
      </c>
      <c r="H5413" s="2">
        <v>434</v>
      </c>
      <c r="I5413" s="2">
        <v>362</v>
      </c>
      <c r="J5413" s="2">
        <v>313</v>
      </c>
      <c r="K5413" s="2">
        <v>293</v>
      </c>
      <c r="L5413" s="2">
        <v>245</v>
      </c>
      <c r="M5413" s="2">
        <v>204</v>
      </c>
      <c r="N5413" s="2">
        <v>158</v>
      </c>
      <c r="O5413" s="2">
        <v>133</v>
      </c>
      <c r="P5413" s="2">
        <v>116</v>
      </c>
      <c r="Q5413" s="2">
        <v>74</v>
      </c>
      <c r="R5413" s="2">
        <v>55</v>
      </c>
      <c r="S5413" s="2">
        <v>50</v>
      </c>
    </row>
    <row r="5414" spans="1:19" x14ac:dyDescent="0.25">
      <c r="A5414" t="s">
        <v>21</v>
      </c>
      <c r="B5414" s="2">
        <v>8995</v>
      </c>
      <c r="C5414" s="2">
        <v>1486</v>
      </c>
      <c r="D5414" s="2">
        <v>1343</v>
      </c>
      <c r="E5414" s="2">
        <v>1291</v>
      </c>
      <c r="F5414" s="2">
        <v>1117</v>
      </c>
      <c r="G5414" s="2">
        <v>837</v>
      </c>
      <c r="H5414" s="2">
        <v>543</v>
      </c>
      <c r="I5414" s="2">
        <v>462</v>
      </c>
      <c r="J5414" s="2">
        <v>374</v>
      </c>
      <c r="K5414" s="2">
        <v>338</v>
      </c>
      <c r="L5414" s="2">
        <v>303</v>
      </c>
      <c r="M5414" s="2">
        <v>245</v>
      </c>
      <c r="N5414" s="2">
        <v>197</v>
      </c>
      <c r="O5414" s="2">
        <v>153</v>
      </c>
      <c r="P5414" s="2">
        <v>119</v>
      </c>
      <c r="Q5414" s="2">
        <v>67</v>
      </c>
      <c r="R5414" s="2">
        <v>45</v>
      </c>
      <c r="S5414" s="2">
        <v>75</v>
      </c>
    </row>
    <row r="5415" spans="1:19" x14ac:dyDescent="0.25">
      <c r="A5415" t="s">
        <v>970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1:19" x14ac:dyDescent="0.25">
      <c r="A5416" t="s">
        <v>3</v>
      </c>
      <c r="B5416" s="2">
        <v>16772</v>
      </c>
      <c r="C5416" s="2">
        <v>2718</v>
      </c>
      <c r="D5416" s="2">
        <v>2471</v>
      </c>
      <c r="E5416" s="2">
        <v>2270</v>
      </c>
      <c r="F5416" s="2">
        <v>1959</v>
      </c>
      <c r="G5416" s="2">
        <v>1630</v>
      </c>
      <c r="H5416" s="2">
        <v>1243</v>
      </c>
      <c r="I5416" s="2">
        <v>828</v>
      </c>
      <c r="J5416" s="2">
        <v>750</v>
      </c>
      <c r="K5416" s="2">
        <v>585</v>
      </c>
      <c r="L5416" s="2">
        <v>553</v>
      </c>
      <c r="M5416" s="2">
        <v>500</v>
      </c>
      <c r="N5416" s="2">
        <v>371</v>
      </c>
      <c r="O5416" s="2">
        <v>331</v>
      </c>
      <c r="P5416" s="2">
        <v>230</v>
      </c>
      <c r="Q5416" s="2">
        <v>131</v>
      </c>
      <c r="R5416" s="2">
        <v>98</v>
      </c>
      <c r="S5416" s="2">
        <v>104</v>
      </c>
    </row>
    <row r="5417" spans="1:19" x14ac:dyDescent="0.25">
      <c r="A5417" t="s">
        <v>20</v>
      </c>
      <c r="B5417" s="2">
        <v>8109</v>
      </c>
      <c r="C5417" s="2">
        <v>1322</v>
      </c>
      <c r="D5417" s="2">
        <v>1247</v>
      </c>
      <c r="E5417" s="2">
        <v>1187</v>
      </c>
      <c r="F5417" s="2">
        <v>942</v>
      </c>
      <c r="G5417" s="2">
        <v>752</v>
      </c>
      <c r="H5417" s="2">
        <v>560</v>
      </c>
      <c r="I5417" s="2">
        <v>409</v>
      </c>
      <c r="J5417" s="2">
        <v>353</v>
      </c>
      <c r="K5417" s="2">
        <v>280</v>
      </c>
      <c r="L5417" s="2">
        <v>243</v>
      </c>
      <c r="M5417" s="2">
        <v>236</v>
      </c>
      <c r="N5417" s="2">
        <v>173</v>
      </c>
      <c r="O5417" s="2">
        <v>151</v>
      </c>
      <c r="P5417" s="2">
        <v>105</v>
      </c>
      <c r="Q5417" s="2">
        <v>59</v>
      </c>
      <c r="R5417" s="2">
        <v>46</v>
      </c>
      <c r="S5417" s="2">
        <v>44</v>
      </c>
    </row>
    <row r="5418" spans="1:19" x14ac:dyDescent="0.25">
      <c r="A5418" t="s">
        <v>21</v>
      </c>
      <c r="B5418" s="2">
        <v>8663</v>
      </c>
      <c r="C5418" s="2">
        <v>1396</v>
      </c>
      <c r="D5418" s="2">
        <v>1224</v>
      </c>
      <c r="E5418" s="2">
        <v>1083</v>
      </c>
      <c r="F5418" s="2">
        <v>1017</v>
      </c>
      <c r="G5418" s="2">
        <v>878</v>
      </c>
      <c r="H5418" s="2">
        <v>683</v>
      </c>
      <c r="I5418" s="2">
        <v>419</v>
      </c>
      <c r="J5418" s="2">
        <v>397</v>
      </c>
      <c r="K5418" s="2">
        <v>305</v>
      </c>
      <c r="L5418" s="2">
        <v>310</v>
      </c>
      <c r="M5418" s="2">
        <v>264</v>
      </c>
      <c r="N5418" s="2">
        <v>198</v>
      </c>
      <c r="O5418" s="2">
        <v>180</v>
      </c>
      <c r="P5418" s="2">
        <v>125</v>
      </c>
      <c r="Q5418" s="2">
        <v>72</v>
      </c>
      <c r="R5418" s="2">
        <v>52</v>
      </c>
      <c r="S5418" s="2">
        <v>60</v>
      </c>
    </row>
    <row r="5419" spans="1:19" x14ac:dyDescent="0.25">
      <c r="A5419" t="s">
        <v>971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1:19" x14ac:dyDescent="0.25">
      <c r="A5420" t="s">
        <v>3</v>
      </c>
      <c r="B5420" s="2">
        <v>8749</v>
      </c>
      <c r="C5420" s="2">
        <v>1553</v>
      </c>
      <c r="D5420" s="2">
        <v>1441</v>
      </c>
      <c r="E5420" s="2">
        <v>1413</v>
      </c>
      <c r="F5420" s="2">
        <v>1117</v>
      </c>
      <c r="G5420" s="2">
        <v>673</v>
      </c>
      <c r="H5420" s="2">
        <v>435</v>
      </c>
      <c r="I5420" s="2">
        <v>348</v>
      </c>
      <c r="J5420" s="2">
        <v>378</v>
      </c>
      <c r="K5420" s="2">
        <v>358</v>
      </c>
      <c r="L5420" s="2">
        <v>257</v>
      </c>
      <c r="M5420" s="2">
        <v>182</v>
      </c>
      <c r="N5420" s="2">
        <v>152</v>
      </c>
      <c r="O5420" s="2">
        <v>130</v>
      </c>
      <c r="P5420" s="2">
        <v>111</v>
      </c>
      <c r="Q5420" s="2">
        <v>60</v>
      </c>
      <c r="R5420" s="2">
        <v>61</v>
      </c>
      <c r="S5420" s="2">
        <v>80</v>
      </c>
    </row>
    <row r="5421" spans="1:19" x14ac:dyDescent="0.25">
      <c r="A5421" t="s">
        <v>20</v>
      </c>
      <c r="B5421" s="2">
        <v>4106</v>
      </c>
      <c r="C5421" s="2">
        <v>725</v>
      </c>
      <c r="D5421" s="2">
        <v>701</v>
      </c>
      <c r="E5421" s="2">
        <v>717</v>
      </c>
      <c r="F5421" s="2">
        <v>531</v>
      </c>
      <c r="G5421" s="2">
        <v>337</v>
      </c>
      <c r="H5421" s="2">
        <v>195</v>
      </c>
      <c r="I5421" s="2">
        <v>134</v>
      </c>
      <c r="J5421" s="2">
        <v>142</v>
      </c>
      <c r="K5421" s="2">
        <v>159</v>
      </c>
      <c r="L5421" s="2">
        <v>118</v>
      </c>
      <c r="M5421" s="2">
        <v>80</v>
      </c>
      <c r="N5421" s="2">
        <v>73</v>
      </c>
      <c r="O5421" s="2">
        <v>59</v>
      </c>
      <c r="P5421" s="2">
        <v>51</v>
      </c>
      <c r="Q5421" s="2">
        <v>24</v>
      </c>
      <c r="R5421" s="2">
        <v>23</v>
      </c>
      <c r="S5421" s="2">
        <v>37</v>
      </c>
    </row>
    <row r="5422" spans="1:19" x14ac:dyDescent="0.25">
      <c r="A5422" t="s">
        <v>21</v>
      </c>
      <c r="B5422" s="2">
        <v>4643</v>
      </c>
      <c r="C5422" s="2">
        <v>828</v>
      </c>
      <c r="D5422" s="2">
        <v>740</v>
      </c>
      <c r="E5422" s="2">
        <v>696</v>
      </c>
      <c r="F5422" s="2">
        <v>586</v>
      </c>
      <c r="G5422" s="2">
        <v>336</v>
      </c>
      <c r="H5422" s="2">
        <v>240</v>
      </c>
      <c r="I5422" s="2">
        <v>214</v>
      </c>
      <c r="J5422" s="2">
        <v>236</v>
      </c>
      <c r="K5422" s="2">
        <v>199</v>
      </c>
      <c r="L5422" s="2">
        <v>139</v>
      </c>
      <c r="M5422" s="2">
        <v>102</v>
      </c>
      <c r="N5422" s="2">
        <v>79</v>
      </c>
      <c r="O5422" s="2">
        <v>71</v>
      </c>
      <c r="P5422" s="2">
        <v>60</v>
      </c>
      <c r="Q5422" s="2">
        <v>36</v>
      </c>
      <c r="R5422" s="2">
        <v>38</v>
      </c>
      <c r="S5422" s="2">
        <v>43</v>
      </c>
    </row>
    <row r="5423" spans="1:19" x14ac:dyDescent="0.25">
      <c r="A5423" t="s">
        <v>972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 x14ac:dyDescent="0.25">
      <c r="A5424" t="s">
        <v>3</v>
      </c>
      <c r="B5424" s="2">
        <v>42266</v>
      </c>
      <c r="C5424" s="2">
        <v>7215</v>
      </c>
      <c r="D5424" s="2">
        <v>6980</v>
      </c>
      <c r="E5424" s="2">
        <v>6275</v>
      </c>
      <c r="F5424" s="2">
        <v>5263</v>
      </c>
      <c r="G5424" s="2">
        <v>3342</v>
      </c>
      <c r="H5424" s="2">
        <v>2297</v>
      </c>
      <c r="I5424" s="2">
        <v>1896</v>
      </c>
      <c r="J5424" s="2">
        <v>1858</v>
      </c>
      <c r="K5424" s="2">
        <v>1712</v>
      </c>
      <c r="L5424" s="2">
        <v>1436</v>
      </c>
      <c r="M5424" s="2">
        <v>954</v>
      </c>
      <c r="N5424" s="2">
        <v>789</v>
      </c>
      <c r="O5424" s="2">
        <v>625</v>
      </c>
      <c r="P5424" s="2">
        <v>558</v>
      </c>
      <c r="Q5424" s="2">
        <v>344</v>
      </c>
      <c r="R5424" s="2">
        <v>274</v>
      </c>
      <c r="S5424" s="2">
        <v>448</v>
      </c>
    </row>
    <row r="5425" spans="1:19" x14ac:dyDescent="0.25">
      <c r="A5425" t="s">
        <v>20</v>
      </c>
      <c r="B5425" s="2">
        <v>18914</v>
      </c>
      <c r="C5425" s="2">
        <v>3579</v>
      </c>
      <c r="D5425" s="2">
        <v>3392</v>
      </c>
      <c r="E5425" s="2">
        <v>3147</v>
      </c>
      <c r="F5425" s="2">
        <v>2354</v>
      </c>
      <c r="G5425" s="2">
        <v>1298</v>
      </c>
      <c r="H5425" s="2">
        <v>859</v>
      </c>
      <c r="I5425" s="2">
        <v>730</v>
      </c>
      <c r="J5425" s="2">
        <v>718</v>
      </c>
      <c r="K5425" s="2">
        <v>686</v>
      </c>
      <c r="L5425" s="2">
        <v>552</v>
      </c>
      <c r="M5425" s="2">
        <v>407</v>
      </c>
      <c r="N5425" s="2">
        <v>336</v>
      </c>
      <c r="O5425" s="2">
        <v>232</v>
      </c>
      <c r="P5425" s="2">
        <v>235</v>
      </c>
      <c r="Q5425" s="2">
        <v>126</v>
      </c>
      <c r="R5425" s="2">
        <v>103</v>
      </c>
      <c r="S5425" s="2">
        <v>160</v>
      </c>
    </row>
    <row r="5426" spans="1:19" x14ac:dyDescent="0.25">
      <c r="A5426" t="s">
        <v>21</v>
      </c>
      <c r="B5426" s="2">
        <v>23352</v>
      </c>
      <c r="C5426" s="2">
        <v>3636</v>
      </c>
      <c r="D5426" s="2">
        <v>3588</v>
      </c>
      <c r="E5426" s="2">
        <v>3128</v>
      </c>
      <c r="F5426" s="2">
        <v>2909</v>
      </c>
      <c r="G5426" s="2">
        <v>2044</v>
      </c>
      <c r="H5426" s="2">
        <v>1438</v>
      </c>
      <c r="I5426" s="2">
        <v>1166</v>
      </c>
      <c r="J5426" s="2">
        <v>1140</v>
      </c>
      <c r="K5426" s="2">
        <v>1026</v>
      </c>
      <c r="L5426" s="2">
        <v>884</v>
      </c>
      <c r="M5426" s="2">
        <v>547</v>
      </c>
      <c r="N5426" s="2">
        <v>453</v>
      </c>
      <c r="O5426" s="2">
        <v>393</v>
      </c>
      <c r="P5426" s="2">
        <v>323</v>
      </c>
      <c r="Q5426" s="2">
        <v>218</v>
      </c>
      <c r="R5426" s="2">
        <v>171</v>
      </c>
      <c r="S5426" s="2">
        <v>288</v>
      </c>
    </row>
    <row r="5427" spans="1:19" x14ac:dyDescent="0.25">
      <c r="A5427" t="s">
        <v>973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1:19" x14ac:dyDescent="0.25">
      <c r="A5428" t="s">
        <v>3</v>
      </c>
      <c r="B5428" s="2">
        <v>19007</v>
      </c>
      <c r="C5428" s="2">
        <v>3092</v>
      </c>
      <c r="D5428" s="2">
        <v>3098</v>
      </c>
      <c r="E5428" s="2">
        <v>2855</v>
      </c>
      <c r="F5428" s="2">
        <v>2367</v>
      </c>
      <c r="G5428" s="2">
        <v>1597</v>
      </c>
      <c r="H5428" s="2">
        <v>1017</v>
      </c>
      <c r="I5428" s="2">
        <v>892</v>
      </c>
      <c r="J5428" s="2">
        <v>828</v>
      </c>
      <c r="K5428" s="2">
        <v>801</v>
      </c>
      <c r="L5428" s="2">
        <v>684</v>
      </c>
      <c r="M5428" s="2">
        <v>418</v>
      </c>
      <c r="N5428" s="2">
        <v>391</v>
      </c>
      <c r="O5428" s="2">
        <v>260</v>
      </c>
      <c r="P5428" s="2">
        <v>248</v>
      </c>
      <c r="Q5428" s="2">
        <v>143</v>
      </c>
      <c r="R5428" s="2">
        <v>124</v>
      </c>
      <c r="S5428" s="2">
        <v>192</v>
      </c>
    </row>
    <row r="5429" spans="1:19" x14ac:dyDescent="0.25">
      <c r="A5429" t="s">
        <v>20</v>
      </c>
      <c r="B5429" s="2">
        <v>8749</v>
      </c>
      <c r="C5429" s="2">
        <v>1545</v>
      </c>
      <c r="D5429" s="2">
        <v>1536</v>
      </c>
      <c r="E5429" s="2">
        <v>1456</v>
      </c>
      <c r="F5429" s="2">
        <v>1111</v>
      </c>
      <c r="G5429" s="2">
        <v>644</v>
      </c>
      <c r="H5429" s="2">
        <v>425</v>
      </c>
      <c r="I5429" s="2">
        <v>353</v>
      </c>
      <c r="J5429" s="2">
        <v>326</v>
      </c>
      <c r="K5429" s="2">
        <v>343</v>
      </c>
      <c r="L5429" s="2">
        <v>273</v>
      </c>
      <c r="M5429" s="2">
        <v>199</v>
      </c>
      <c r="N5429" s="2">
        <v>169</v>
      </c>
      <c r="O5429" s="2">
        <v>107</v>
      </c>
      <c r="P5429" s="2">
        <v>101</v>
      </c>
      <c r="Q5429" s="2">
        <v>54</v>
      </c>
      <c r="R5429" s="2">
        <v>46</v>
      </c>
      <c r="S5429" s="2">
        <v>61</v>
      </c>
    </row>
    <row r="5430" spans="1:19" x14ac:dyDescent="0.25">
      <c r="A5430" t="s">
        <v>21</v>
      </c>
      <c r="B5430" s="2">
        <v>10258</v>
      </c>
      <c r="C5430" s="2">
        <v>1547</v>
      </c>
      <c r="D5430" s="2">
        <v>1562</v>
      </c>
      <c r="E5430" s="2">
        <v>1399</v>
      </c>
      <c r="F5430" s="2">
        <v>1256</v>
      </c>
      <c r="G5430" s="2">
        <v>953</v>
      </c>
      <c r="H5430" s="2">
        <v>592</v>
      </c>
      <c r="I5430" s="2">
        <v>539</v>
      </c>
      <c r="J5430" s="2">
        <v>502</v>
      </c>
      <c r="K5430" s="2">
        <v>458</v>
      </c>
      <c r="L5430" s="2">
        <v>411</v>
      </c>
      <c r="M5430" s="2">
        <v>219</v>
      </c>
      <c r="N5430" s="2">
        <v>222</v>
      </c>
      <c r="O5430" s="2">
        <v>153</v>
      </c>
      <c r="P5430" s="2">
        <v>147</v>
      </c>
      <c r="Q5430" s="2">
        <v>89</v>
      </c>
      <c r="R5430" s="2">
        <v>78</v>
      </c>
      <c r="S5430" s="2">
        <v>131</v>
      </c>
    </row>
    <row r="5431" spans="1:19" x14ac:dyDescent="0.25">
      <c r="A5431" t="s">
        <v>974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 x14ac:dyDescent="0.25">
      <c r="A5432" t="s">
        <v>3</v>
      </c>
      <c r="B5432" s="2">
        <v>23259</v>
      </c>
      <c r="C5432" s="2">
        <v>4123</v>
      </c>
      <c r="D5432" s="2">
        <v>3882</v>
      </c>
      <c r="E5432" s="2">
        <v>3420</v>
      </c>
      <c r="F5432" s="2">
        <v>2896</v>
      </c>
      <c r="G5432" s="2">
        <v>1745</v>
      </c>
      <c r="H5432" s="2">
        <v>1280</v>
      </c>
      <c r="I5432" s="2">
        <v>1004</v>
      </c>
      <c r="J5432" s="2">
        <v>1030</v>
      </c>
      <c r="K5432" s="2">
        <v>911</v>
      </c>
      <c r="L5432" s="2">
        <v>752</v>
      </c>
      <c r="M5432" s="2">
        <v>536</v>
      </c>
      <c r="N5432" s="2">
        <v>398</v>
      </c>
      <c r="O5432" s="2">
        <v>365</v>
      </c>
      <c r="P5432" s="2">
        <v>310</v>
      </c>
      <c r="Q5432" s="2">
        <v>201</v>
      </c>
      <c r="R5432" s="2">
        <v>150</v>
      </c>
      <c r="S5432" s="2">
        <v>256</v>
      </c>
    </row>
    <row r="5433" spans="1:19" x14ac:dyDescent="0.25">
      <c r="A5433" t="s">
        <v>20</v>
      </c>
      <c r="B5433" s="2">
        <v>10165</v>
      </c>
      <c r="C5433" s="2">
        <v>2034</v>
      </c>
      <c r="D5433" s="2">
        <v>1856</v>
      </c>
      <c r="E5433" s="2">
        <v>1691</v>
      </c>
      <c r="F5433" s="2">
        <v>1243</v>
      </c>
      <c r="G5433" s="2">
        <v>654</v>
      </c>
      <c r="H5433" s="2">
        <v>434</v>
      </c>
      <c r="I5433" s="2">
        <v>377</v>
      </c>
      <c r="J5433" s="2">
        <v>392</v>
      </c>
      <c r="K5433" s="2">
        <v>343</v>
      </c>
      <c r="L5433" s="2">
        <v>279</v>
      </c>
      <c r="M5433" s="2">
        <v>208</v>
      </c>
      <c r="N5433" s="2">
        <v>167</v>
      </c>
      <c r="O5433" s="2">
        <v>125</v>
      </c>
      <c r="P5433" s="2">
        <v>134</v>
      </c>
      <c r="Q5433" s="2">
        <v>72</v>
      </c>
      <c r="R5433" s="2">
        <v>57</v>
      </c>
      <c r="S5433" s="2">
        <v>99</v>
      </c>
    </row>
    <row r="5434" spans="1:19" x14ac:dyDescent="0.25">
      <c r="A5434" t="s">
        <v>21</v>
      </c>
      <c r="B5434" s="2">
        <v>13094</v>
      </c>
      <c r="C5434" s="2">
        <v>2089</v>
      </c>
      <c r="D5434" s="2">
        <v>2026</v>
      </c>
      <c r="E5434" s="2">
        <v>1729</v>
      </c>
      <c r="F5434" s="2">
        <v>1653</v>
      </c>
      <c r="G5434" s="2">
        <v>1091</v>
      </c>
      <c r="H5434" s="2">
        <v>846</v>
      </c>
      <c r="I5434" s="2">
        <v>627</v>
      </c>
      <c r="J5434" s="2">
        <v>638</v>
      </c>
      <c r="K5434" s="2">
        <v>568</v>
      </c>
      <c r="L5434" s="2">
        <v>473</v>
      </c>
      <c r="M5434" s="2">
        <v>328</v>
      </c>
      <c r="N5434" s="2">
        <v>231</v>
      </c>
      <c r="O5434" s="2">
        <v>240</v>
      </c>
      <c r="P5434" s="2">
        <v>176</v>
      </c>
      <c r="Q5434" s="2">
        <v>129</v>
      </c>
      <c r="R5434" s="2">
        <v>93</v>
      </c>
      <c r="S5434" s="2">
        <v>157</v>
      </c>
    </row>
    <row r="5435" spans="1:19" x14ac:dyDescent="0.25">
      <c r="A5435" t="s">
        <v>975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 x14ac:dyDescent="0.25">
      <c r="A5436" t="s">
        <v>3</v>
      </c>
      <c r="B5436" s="2">
        <v>28911</v>
      </c>
      <c r="C5436" s="2">
        <v>4852</v>
      </c>
      <c r="D5436" s="2">
        <v>4437</v>
      </c>
      <c r="E5436" s="2">
        <v>3900</v>
      </c>
      <c r="F5436" s="2">
        <v>3172</v>
      </c>
      <c r="G5436" s="2">
        <v>2711</v>
      </c>
      <c r="H5436" s="2">
        <v>2144</v>
      </c>
      <c r="I5436" s="2">
        <v>1483</v>
      </c>
      <c r="J5436" s="2">
        <v>1350</v>
      </c>
      <c r="K5436" s="2">
        <v>1081</v>
      </c>
      <c r="L5436" s="2">
        <v>951</v>
      </c>
      <c r="M5436" s="2">
        <v>828</v>
      </c>
      <c r="N5436" s="2">
        <v>548</v>
      </c>
      <c r="O5436" s="2">
        <v>454</v>
      </c>
      <c r="P5436" s="2">
        <v>323</v>
      </c>
      <c r="Q5436" s="2">
        <v>241</v>
      </c>
      <c r="R5436" s="2">
        <v>166</v>
      </c>
      <c r="S5436" s="2">
        <v>270</v>
      </c>
    </row>
    <row r="5437" spans="1:19" x14ac:dyDescent="0.25">
      <c r="A5437" t="s">
        <v>20</v>
      </c>
      <c r="B5437" s="2">
        <v>13882</v>
      </c>
      <c r="C5437" s="2">
        <v>2354</v>
      </c>
      <c r="D5437" s="2">
        <v>2248</v>
      </c>
      <c r="E5437" s="2">
        <v>1988</v>
      </c>
      <c r="F5437" s="2">
        <v>1492</v>
      </c>
      <c r="G5437" s="2">
        <v>1245</v>
      </c>
      <c r="H5437" s="2">
        <v>959</v>
      </c>
      <c r="I5437" s="2">
        <v>657</v>
      </c>
      <c r="J5437" s="2">
        <v>622</v>
      </c>
      <c r="K5437" s="2">
        <v>527</v>
      </c>
      <c r="L5437" s="2">
        <v>431</v>
      </c>
      <c r="M5437" s="2">
        <v>380</v>
      </c>
      <c r="N5437" s="2">
        <v>295</v>
      </c>
      <c r="O5437" s="2">
        <v>214</v>
      </c>
      <c r="P5437" s="2">
        <v>156</v>
      </c>
      <c r="Q5437" s="2">
        <v>109</v>
      </c>
      <c r="R5437" s="2">
        <v>76</v>
      </c>
      <c r="S5437" s="2">
        <v>129</v>
      </c>
    </row>
    <row r="5438" spans="1:19" x14ac:dyDescent="0.25">
      <c r="A5438" t="s">
        <v>21</v>
      </c>
      <c r="B5438" s="2">
        <v>15029</v>
      </c>
      <c r="C5438" s="2">
        <v>2498</v>
      </c>
      <c r="D5438" s="2">
        <v>2189</v>
      </c>
      <c r="E5438" s="2">
        <v>1912</v>
      </c>
      <c r="F5438" s="2">
        <v>1680</v>
      </c>
      <c r="G5438" s="2">
        <v>1466</v>
      </c>
      <c r="H5438" s="2">
        <v>1185</v>
      </c>
      <c r="I5438" s="2">
        <v>826</v>
      </c>
      <c r="J5438" s="2">
        <v>728</v>
      </c>
      <c r="K5438" s="2">
        <v>554</v>
      </c>
      <c r="L5438" s="2">
        <v>520</v>
      </c>
      <c r="M5438" s="2">
        <v>448</v>
      </c>
      <c r="N5438" s="2">
        <v>253</v>
      </c>
      <c r="O5438" s="2">
        <v>240</v>
      </c>
      <c r="P5438" s="2">
        <v>167</v>
      </c>
      <c r="Q5438" s="2">
        <v>132</v>
      </c>
      <c r="R5438" s="2">
        <v>90</v>
      </c>
      <c r="S5438" s="2">
        <v>141</v>
      </c>
    </row>
    <row r="5439" spans="1:19" x14ac:dyDescent="0.25">
      <c r="A5439" t="s">
        <v>976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1:19" x14ac:dyDescent="0.25">
      <c r="A5440" t="s">
        <v>3</v>
      </c>
      <c r="B5440" s="2">
        <v>13118</v>
      </c>
      <c r="C5440" s="2">
        <v>1871</v>
      </c>
      <c r="D5440" s="2">
        <v>1896</v>
      </c>
      <c r="E5440" s="2">
        <v>1721</v>
      </c>
      <c r="F5440" s="2">
        <v>1484</v>
      </c>
      <c r="G5440" s="2">
        <v>1429</v>
      </c>
      <c r="H5440" s="2">
        <v>1073</v>
      </c>
      <c r="I5440" s="2">
        <v>720</v>
      </c>
      <c r="J5440" s="2">
        <v>636</v>
      </c>
      <c r="K5440" s="2">
        <v>516</v>
      </c>
      <c r="L5440" s="2">
        <v>401</v>
      </c>
      <c r="M5440" s="2">
        <v>389</v>
      </c>
      <c r="N5440" s="2">
        <v>274</v>
      </c>
      <c r="O5440" s="2">
        <v>235</v>
      </c>
      <c r="P5440" s="2">
        <v>156</v>
      </c>
      <c r="Q5440" s="2">
        <v>113</v>
      </c>
      <c r="R5440" s="2">
        <v>83</v>
      </c>
      <c r="S5440" s="2">
        <v>121</v>
      </c>
    </row>
    <row r="5441" spans="1:19" x14ac:dyDescent="0.25">
      <c r="A5441" t="s">
        <v>20</v>
      </c>
      <c r="B5441" s="2">
        <v>6278</v>
      </c>
      <c r="C5441" s="2">
        <v>930</v>
      </c>
      <c r="D5441" s="2">
        <v>937</v>
      </c>
      <c r="E5441" s="2">
        <v>858</v>
      </c>
      <c r="F5441" s="2">
        <v>702</v>
      </c>
      <c r="G5441" s="2">
        <v>680</v>
      </c>
      <c r="H5441" s="2">
        <v>465</v>
      </c>
      <c r="I5441" s="2">
        <v>346</v>
      </c>
      <c r="J5441" s="2">
        <v>304</v>
      </c>
      <c r="K5441" s="2">
        <v>240</v>
      </c>
      <c r="L5441" s="2">
        <v>184</v>
      </c>
      <c r="M5441" s="2">
        <v>164</v>
      </c>
      <c r="N5441" s="2">
        <v>150</v>
      </c>
      <c r="O5441" s="2">
        <v>104</v>
      </c>
      <c r="P5441" s="2">
        <v>81</v>
      </c>
      <c r="Q5441" s="2">
        <v>50</v>
      </c>
      <c r="R5441" s="2">
        <v>29</v>
      </c>
      <c r="S5441" s="2">
        <v>54</v>
      </c>
    </row>
    <row r="5442" spans="1:19" x14ac:dyDescent="0.25">
      <c r="A5442" t="s">
        <v>21</v>
      </c>
      <c r="B5442" s="2">
        <v>6840</v>
      </c>
      <c r="C5442" s="2">
        <v>941</v>
      </c>
      <c r="D5442" s="2">
        <v>959</v>
      </c>
      <c r="E5442" s="2">
        <v>863</v>
      </c>
      <c r="F5442" s="2">
        <v>782</v>
      </c>
      <c r="G5442" s="2">
        <v>749</v>
      </c>
      <c r="H5442" s="2">
        <v>608</v>
      </c>
      <c r="I5442" s="2">
        <v>374</v>
      </c>
      <c r="J5442" s="2">
        <v>332</v>
      </c>
      <c r="K5442" s="2">
        <v>276</v>
      </c>
      <c r="L5442" s="2">
        <v>217</v>
      </c>
      <c r="M5442" s="2">
        <v>225</v>
      </c>
      <c r="N5442" s="2">
        <v>124</v>
      </c>
      <c r="O5442" s="2">
        <v>131</v>
      </c>
      <c r="P5442" s="2">
        <v>75</v>
      </c>
      <c r="Q5442" s="2">
        <v>63</v>
      </c>
      <c r="R5442" s="2">
        <v>54</v>
      </c>
      <c r="S5442" s="2">
        <v>67</v>
      </c>
    </row>
    <row r="5443" spans="1:19" x14ac:dyDescent="0.25">
      <c r="A5443" t="s">
        <v>977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1:19" x14ac:dyDescent="0.25">
      <c r="A5444" t="s">
        <v>3</v>
      </c>
      <c r="B5444" s="2">
        <v>15793</v>
      </c>
      <c r="C5444" s="2">
        <v>2981</v>
      </c>
      <c r="D5444" s="2">
        <v>2541</v>
      </c>
      <c r="E5444" s="2">
        <v>2179</v>
      </c>
      <c r="F5444" s="2">
        <v>1688</v>
      </c>
      <c r="G5444" s="2">
        <v>1282</v>
      </c>
      <c r="H5444" s="2">
        <v>1071</v>
      </c>
      <c r="I5444" s="2">
        <v>763</v>
      </c>
      <c r="J5444" s="2">
        <v>714</v>
      </c>
      <c r="K5444" s="2">
        <v>565</v>
      </c>
      <c r="L5444" s="2">
        <v>550</v>
      </c>
      <c r="M5444" s="2">
        <v>439</v>
      </c>
      <c r="N5444" s="2">
        <v>274</v>
      </c>
      <c r="O5444" s="2">
        <v>219</v>
      </c>
      <c r="P5444" s="2">
        <v>167</v>
      </c>
      <c r="Q5444" s="2">
        <v>128</v>
      </c>
      <c r="R5444" s="2">
        <v>83</v>
      </c>
      <c r="S5444" s="2">
        <v>149</v>
      </c>
    </row>
    <row r="5445" spans="1:19" x14ac:dyDescent="0.25">
      <c r="A5445" t="s">
        <v>20</v>
      </c>
      <c r="B5445" s="2">
        <v>7604</v>
      </c>
      <c r="C5445" s="2">
        <v>1424</v>
      </c>
      <c r="D5445" s="2">
        <v>1311</v>
      </c>
      <c r="E5445" s="2">
        <v>1130</v>
      </c>
      <c r="F5445" s="2">
        <v>790</v>
      </c>
      <c r="G5445" s="2">
        <v>565</v>
      </c>
      <c r="H5445" s="2">
        <v>494</v>
      </c>
      <c r="I5445" s="2">
        <v>311</v>
      </c>
      <c r="J5445" s="2">
        <v>318</v>
      </c>
      <c r="K5445" s="2">
        <v>287</v>
      </c>
      <c r="L5445" s="2">
        <v>247</v>
      </c>
      <c r="M5445" s="2">
        <v>216</v>
      </c>
      <c r="N5445" s="2">
        <v>145</v>
      </c>
      <c r="O5445" s="2">
        <v>110</v>
      </c>
      <c r="P5445" s="2">
        <v>75</v>
      </c>
      <c r="Q5445" s="2">
        <v>59</v>
      </c>
      <c r="R5445" s="2">
        <v>47</v>
      </c>
      <c r="S5445" s="2">
        <v>75</v>
      </c>
    </row>
    <row r="5446" spans="1:19" x14ac:dyDescent="0.25">
      <c r="A5446" t="s">
        <v>21</v>
      </c>
      <c r="B5446" s="2">
        <v>8189</v>
      </c>
      <c r="C5446" s="2">
        <v>1557</v>
      </c>
      <c r="D5446" s="2">
        <v>1230</v>
      </c>
      <c r="E5446" s="2">
        <v>1049</v>
      </c>
      <c r="F5446" s="2">
        <v>898</v>
      </c>
      <c r="G5446" s="2">
        <v>717</v>
      </c>
      <c r="H5446" s="2">
        <v>577</v>
      </c>
      <c r="I5446" s="2">
        <v>452</v>
      </c>
      <c r="J5446" s="2">
        <v>396</v>
      </c>
      <c r="K5446" s="2">
        <v>278</v>
      </c>
      <c r="L5446" s="2">
        <v>303</v>
      </c>
      <c r="M5446" s="2">
        <v>223</v>
      </c>
      <c r="N5446" s="2">
        <v>129</v>
      </c>
      <c r="O5446" s="2">
        <v>109</v>
      </c>
      <c r="P5446" s="2">
        <v>92</v>
      </c>
      <c r="Q5446" s="2">
        <v>69</v>
      </c>
      <c r="R5446" s="2">
        <v>36</v>
      </c>
      <c r="S5446" s="2">
        <v>74</v>
      </c>
    </row>
    <row r="5447" spans="1:19" x14ac:dyDescent="0.25">
      <c r="A5447" t="s">
        <v>978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1:19" x14ac:dyDescent="0.25">
      <c r="A5448" t="s">
        <v>3</v>
      </c>
      <c r="B5448" s="2">
        <v>158256</v>
      </c>
      <c r="C5448" s="2">
        <v>28531</v>
      </c>
      <c r="D5448" s="2">
        <v>26826</v>
      </c>
      <c r="E5448" s="2">
        <v>22944</v>
      </c>
      <c r="F5448" s="2">
        <v>19551</v>
      </c>
      <c r="G5448" s="2">
        <v>14074</v>
      </c>
      <c r="H5448" s="2">
        <v>9307</v>
      </c>
      <c r="I5448" s="2">
        <v>6640</v>
      </c>
      <c r="J5448" s="2">
        <v>6732</v>
      </c>
      <c r="K5448" s="2">
        <v>5670</v>
      </c>
      <c r="L5448" s="2">
        <v>4643</v>
      </c>
      <c r="M5448" s="2">
        <v>3184</v>
      </c>
      <c r="N5448" s="2">
        <v>2808</v>
      </c>
      <c r="O5448" s="2">
        <v>2138</v>
      </c>
      <c r="P5448" s="2">
        <v>1826</v>
      </c>
      <c r="Q5448" s="2">
        <v>1107</v>
      </c>
      <c r="R5448" s="2">
        <v>966</v>
      </c>
      <c r="S5448" s="2">
        <v>1309</v>
      </c>
    </row>
    <row r="5449" spans="1:19" x14ac:dyDescent="0.25">
      <c r="A5449" t="s">
        <v>20</v>
      </c>
      <c r="B5449" s="2">
        <v>75524</v>
      </c>
      <c r="C5449" s="2">
        <v>14315</v>
      </c>
      <c r="D5449" s="2">
        <v>13398</v>
      </c>
      <c r="E5449" s="2">
        <v>11363</v>
      </c>
      <c r="F5449" s="2">
        <v>9266</v>
      </c>
      <c r="G5449" s="2">
        <v>6538</v>
      </c>
      <c r="H5449" s="2">
        <v>4203</v>
      </c>
      <c r="I5449" s="2">
        <v>2939</v>
      </c>
      <c r="J5449" s="2">
        <v>2854</v>
      </c>
      <c r="K5449" s="2">
        <v>2582</v>
      </c>
      <c r="L5449" s="2">
        <v>2077</v>
      </c>
      <c r="M5449" s="2">
        <v>1397</v>
      </c>
      <c r="N5449" s="2">
        <v>1324</v>
      </c>
      <c r="O5449" s="2">
        <v>954</v>
      </c>
      <c r="P5449" s="2">
        <v>837</v>
      </c>
      <c r="Q5449" s="2">
        <v>482</v>
      </c>
      <c r="R5449" s="2">
        <v>436</v>
      </c>
      <c r="S5449" s="2">
        <v>559</v>
      </c>
    </row>
    <row r="5450" spans="1:19" x14ac:dyDescent="0.25">
      <c r="A5450" t="s">
        <v>21</v>
      </c>
      <c r="B5450" s="2">
        <v>82732</v>
      </c>
      <c r="C5450" s="2">
        <v>14216</v>
      </c>
      <c r="D5450" s="2">
        <v>13428</v>
      </c>
      <c r="E5450" s="2">
        <v>11581</v>
      </c>
      <c r="F5450" s="2">
        <v>10285</v>
      </c>
      <c r="G5450" s="2">
        <v>7536</v>
      </c>
      <c r="H5450" s="2">
        <v>5104</v>
      </c>
      <c r="I5450" s="2">
        <v>3701</v>
      </c>
      <c r="J5450" s="2">
        <v>3878</v>
      </c>
      <c r="K5450" s="2">
        <v>3088</v>
      </c>
      <c r="L5450" s="2">
        <v>2566</v>
      </c>
      <c r="M5450" s="2">
        <v>1787</v>
      </c>
      <c r="N5450" s="2">
        <v>1484</v>
      </c>
      <c r="O5450" s="2">
        <v>1184</v>
      </c>
      <c r="P5450" s="2">
        <v>989</v>
      </c>
      <c r="Q5450" s="2">
        <v>625</v>
      </c>
      <c r="R5450" s="2">
        <v>530</v>
      </c>
      <c r="S5450" s="2">
        <v>750</v>
      </c>
    </row>
    <row r="5451" spans="1:19" x14ac:dyDescent="0.25">
      <c r="A5451" t="s">
        <v>979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 x14ac:dyDescent="0.25">
      <c r="A5452" t="s">
        <v>3</v>
      </c>
      <c r="B5452" s="2">
        <v>80454</v>
      </c>
      <c r="C5452" s="2">
        <v>14475</v>
      </c>
      <c r="D5452" s="2">
        <v>13736</v>
      </c>
      <c r="E5452" s="2">
        <v>11733</v>
      </c>
      <c r="F5452" s="2">
        <v>9977</v>
      </c>
      <c r="G5452" s="2">
        <v>7296</v>
      </c>
      <c r="H5452" s="2">
        <v>4968</v>
      </c>
      <c r="I5452" s="2">
        <v>3546</v>
      </c>
      <c r="J5452" s="2">
        <v>3384</v>
      </c>
      <c r="K5452" s="2">
        <v>2749</v>
      </c>
      <c r="L5452" s="2">
        <v>2266</v>
      </c>
      <c r="M5452" s="2">
        <v>1482</v>
      </c>
      <c r="N5452" s="2">
        <v>1320</v>
      </c>
      <c r="O5452" s="2">
        <v>1051</v>
      </c>
      <c r="P5452" s="2">
        <v>853</v>
      </c>
      <c r="Q5452" s="2">
        <v>545</v>
      </c>
      <c r="R5452" s="2">
        <v>446</v>
      </c>
      <c r="S5452" s="2">
        <v>627</v>
      </c>
    </row>
    <row r="5453" spans="1:19" x14ac:dyDescent="0.25">
      <c r="A5453" t="s">
        <v>20</v>
      </c>
      <c r="B5453" s="2">
        <v>38602</v>
      </c>
      <c r="C5453" s="2">
        <v>7223</v>
      </c>
      <c r="D5453" s="2">
        <v>6898</v>
      </c>
      <c r="E5453" s="2">
        <v>5743</v>
      </c>
      <c r="F5453" s="2">
        <v>4758</v>
      </c>
      <c r="G5453" s="2">
        <v>3369</v>
      </c>
      <c r="H5453" s="2">
        <v>2241</v>
      </c>
      <c r="I5453" s="2">
        <v>1641</v>
      </c>
      <c r="J5453" s="2">
        <v>1482</v>
      </c>
      <c r="K5453" s="2">
        <v>1255</v>
      </c>
      <c r="L5453" s="2">
        <v>1064</v>
      </c>
      <c r="M5453" s="2">
        <v>685</v>
      </c>
      <c r="N5453" s="2">
        <v>643</v>
      </c>
      <c r="O5453" s="2">
        <v>458</v>
      </c>
      <c r="P5453" s="2">
        <v>389</v>
      </c>
      <c r="Q5453" s="2">
        <v>253</v>
      </c>
      <c r="R5453" s="2">
        <v>212</v>
      </c>
      <c r="S5453" s="2">
        <v>288</v>
      </c>
    </row>
    <row r="5454" spans="1:19" x14ac:dyDescent="0.25">
      <c r="A5454" t="s">
        <v>21</v>
      </c>
      <c r="B5454" s="2">
        <v>41852</v>
      </c>
      <c r="C5454" s="2">
        <v>7252</v>
      </c>
      <c r="D5454" s="2">
        <v>6838</v>
      </c>
      <c r="E5454" s="2">
        <v>5990</v>
      </c>
      <c r="F5454" s="2">
        <v>5219</v>
      </c>
      <c r="G5454" s="2">
        <v>3927</v>
      </c>
      <c r="H5454" s="2">
        <v>2727</v>
      </c>
      <c r="I5454" s="2">
        <v>1905</v>
      </c>
      <c r="J5454" s="2">
        <v>1902</v>
      </c>
      <c r="K5454" s="2">
        <v>1494</v>
      </c>
      <c r="L5454" s="2">
        <v>1202</v>
      </c>
      <c r="M5454" s="2">
        <v>797</v>
      </c>
      <c r="N5454" s="2">
        <v>677</v>
      </c>
      <c r="O5454" s="2">
        <v>593</v>
      </c>
      <c r="P5454" s="2">
        <v>464</v>
      </c>
      <c r="Q5454" s="2">
        <v>292</v>
      </c>
      <c r="R5454" s="2">
        <v>234</v>
      </c>
      <c r="S5454" s="2">
        <v>339</v>
      </c>
    </row>
    <row r="5455" spans="1:19" x14ac:dyDescent="0.25">
      <c r="A5455" t="s">
        <v>980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1:19" x14ac:dyDescent="0.25">
      <c r="A5456" t="s">
        <v>3</v>
      </c>
      <c r="B5456" s="2">
        <v>30585</v>
      </c>
      <c r="C5456" s="2">
        <v>5078</v>
      </c>
      <c r="D5456" s="2">
        <v>5163</v>
      </c>
      <c r="E5456" s="2">
        <v>4574</v>
      </c>
      <c r="F5456" s="2">
        <v>3901</v>
      </c>
      <c r="G5456" s="2">
        <v>2897</v>
      </c>
      <c r="H5456" s="2">
        <v>2215</v>
      </c>
      <c r="I5456" s="2">
        <v>1508</v>
      </c>
      <c r="J5456" s="2">
        <v>1371</v>
      </c>
      <c r="K5456" s="2">
        <v>1024</v>
      </c>
      <c r="L5456" s="2">
        <v>773</v>
      </c>
      <c r="M5456" s="2">
        <v>512</v>
      </c>
      <c r="N5456" s="2">
        <v>439</v>
      </c>
      <c r="O5456" s="2">
        <v>341</v>
      </c>
      <c r="P5456" s="2">
        <v>278</v>
      </c>
      <c r="Q5456" s="2">
        <v>179</v>
      </c>
      <c r="R5456" s="2">
        <v>148</v>
      </c>
      <c r="S5456" s="2">
        <v>184</v>
      </c>
    </row>
    <row r="5457" spans="1:19" x14ac:dyDescent="0.25">
      <c r="A5457" t="s">
        <v>20</v>
      </c>
      <c r="B5457" s="2">
        <v>14728</v>
      </c>
      <c r="C5457" s="2">
        <v>2562</v>
      </c>
      <c r="D5457" s="2">
        <v>2583</v>
      </c>
      <c r="E5457" s="2">
        <v>2174</v>
      </c>
      <c r="F5457" s="2">
        <v>1908</v>
      </c>
      <c r="G5457" s="2">
        <v>1315</v>
      </c>
      <c r="H5457" s="2">
        <v>1010</v>
      </c>
      <c r="I5457" s="2">
        <v>734</v>
      </c>
      <c r="J5457" s="2">
        <v>632</v>
      </c>
      <c r="K5457" s="2">
        <v>495</v>
      </c>
      <c r="L5457" s="2">
        <v>383</v>
      </c>
      <c r="M5457" s="2">
        <v>260</v>
      </c>
      <c r="N5457" s="2">
        <v>207</v>
      </c>
      <c r="O5457" s="2">
        <v>129</v>
      </c>
      <c r="P5457" s="2">
        <v>108</v>
      </c>
      <c r="Q5457" s="2">
        <v>74</v>
      </c>
      <c r="R5457" s="2">
        <v>71</v>
      </c>
      <c r="S5457" s="2">
        <v>83</v>
      </c>
    </row>
    <row r="5458" spans="1:19" x14ac:dyDescent="0.25">
      <c r="A5458" t="s">
        <v>21</v>
      </c>
      <c r="B5458" s="2">
        <v>15857</v>
      </c>
      <c r="C5458" s="2">
        <v>2516</v>
      </c>
      <c r="D5458" s="2">
        <v>2580</v>
      </c>
      <c r="E5458" s="2">
        <v>2400</v>
      </c>
      <c r="F5458" s="2">
        <v>1993</v>
      </c>
      <c r="G5458" s="2">
        <v>1582</v>
      </c>
      <c r="H5458" s="2">
        <v>1205</v>
      </c>
      <c r="I5458" s="2">
        <v>774</v>
      </c>
      <c r="J5458" s="2">
        <v>739</v>
      </c>
      <c r="K5458" s="2">
        <v>529</v>
      </c>
      <c r="L5458" s="2">
        <v>390</v>
      </c>
      <c r="M5458" s="2">
        <v>252</v>
      </c>
      <c r="N5458" s="2">
        <v>232</v>
      </c>
      <c r="O5458" s="2">
        <v>212</v>
      </c>
      <c r="P5458" s="2">
        <v>170</v>
      </c>
      <c r="Q5458" s="2">
        <v>105</v>
      </c>
      <c r="R5458" s="2">
        <v>77</v>
      </c>
      <c r="S5458" s="2">
        <v>101</v>
      </c>
    </row>
    <row r="5459" spans="1:19" x14ac:dyDescent="0.25">
      <c r="A5459" t="s">
        <v>981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 x14ac:dyDescent="0.25">
      <c r="A5460" t="s">
        <v>3</v>
      </c>
      <c r="B5460" s="2">
        <v>38047</v>
      </c>
      <c r="C5460" s="2">
        <v>6939</v>
      </c>
      <c r="D5460" s="2">
        <v>6447</v>
      </c>
      <c r="E5460" s="2">
        <v>5507</v>
      </c>
      <c r="F5460" s="2">
        <v>4671</v>
      </c>
      <c r="G5460" s="2">
        <v>3445</v>
      </c>
      <c r="H5460" s="2">
        <v>2157</v>
      </c>
      <c r="I5460" s="2">
        <v>1571</v>
      </c>
      <c r="J5460" s="2">
        <v>1583</v>
      </c>
      <c r="K5460" s="2">
        <v>1319</v>
      </c>
      <c r="L5460" s="2">
        <v>1130</v>
      </c>
      <c r="M5460" s="2">
        <v>731</v>
      </c>
      <c r="N5460" s="2">
        <v>695</v>
      </c>
      <c r="O5460" s="2">
        <v>547</v>
      </c>
      <c r="P5460" s="2">
        <v>452</v>
      </c>
      <c r="Q5460" s="2">
        <v>291</v>
      </c>
      <c r="R5460" s="2">
        <v>230</v>
      </c>
      <c r="S5460" s="2">
        <v>332</v>
      </c>
    </row>
    <row r="5461" spans="1:19" x14ac:dyDescent="0.25">
      <c r="A5461" t="s">
        <v>20</v>
      </c>
      <c r="B5461" s="2">
        <v>18269</v>
      </c>
      <c r="C5461" s="2">
        <v>3424</v>
      </c>
      <c r="D5461" s="2">
        <v>3279</v>
      </c>
      <c r="E5461" s="2">
        <v>2731</v>
      </c>
      <c r="F5461" s="2">
        <v>2194</v>
      </c>
      <c r="G5461" s="2">
        <v>1621</v>
      </c>
      <c r="H5461" s="2">
        <v>985</v>
      </c>
      <c r="I5461" s="2">
        <v>708</v>
      </c>
      <c r="J5461" s="2">
        <v>662</v>
      </c>
      <c r="K5461" s="2">
        <v>606</v>
      </c>
      <c r="L5461" s="2">
        <v>508</v>
      </c>
      <c r="M5461" s="2">
        <v>314</v>
      </c>
      <c r="N5461" s="2">
        <v>348</v>
      </c>
      <c r="O5461" s="2">
        <v>260</v>
      </c>
      <c r="P5461" s="2">
        <v>222</v>
      </c>
      <c r="Q5461" s="2">
        <v>148</v>
      </c>
      <c r="R5461" s="2">
        <v>107</v>
      </c>
      <c r="S5461" s="2">
        <v>152</v>
      </c>
    </row>
    <row r="5462" spans="1:19" x14ac:dyDescent="0.25">
      <c r="A5462" t="s">
        <v>21</v>
      </c>
      <c r="B5462" s="2">
        <v>19778</v>
      </c>
      <c r="C5462" s="2">
        <v>3515</v>
      </c>
      <c r="D5462" s="2">
        <v>3168</v>
      </c>
      <c r="E5462" s="2">
        <v>2776</v>
      </c>
      <c r="F5462" s="2">
        <v>2477</v>
      </c>
      <c r="G5462" s="2">
        <v>1824</v>
      </c>
      <c r="H5462" s="2">
        <v>1172</v>
      </c>
      <c r="I5462" s="2">
        <v>863</v>
      </c>
      <c r="J5462" s="2">
        <v>921</v>
      </c>
      <c r="K5462" s="2">
        <v>713</v>
      </c>
      <c r="L5462" s="2">
        <v>622</v>
      </c>
      <c r="M5462" s="2">
        <v>417</v>
      </c>
      <c r="N5462" s="2">
        <v>347</v>
      </c>
      <c r="O5462" s="2">
        <v>287</v>
      </c>
      <c r="P5462" s="2">
        <v>230</v>
      </c>
      <c r="Q5462" s="2">
        <v>143</v>
      </c>
      <c r="R5462" s="2">
        <v>123</v>
      </c>
      <c r="S5462" s="2">
        <v>180</v>
      </c>
    </row>
    <row r="5463" spans="1:19" x14ac:dyDescent="0.25">
      <c r="A5463" t="s">
        <v>982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1:19" x14ac:dyDescent="0.25">
      <c r="A5464" t="s">
        <v>3</v>
      </c>
      <c r="B5464" s="2">
        <v>11822</v>
      </c>
      <c r="C5464" s="2">
        <v>2458</v>
      </c>
      <c r="D5464" s="2">
        <v>2126</v>
      </c>
      <c r="E5464" s="2">
        <v>1652</v>
      </c>
      <c r="F5464" s="2">
        <v>1405</v>
      </c>
      <c r="G5464" s="2">
        <v>954</v>
      </c>
      <c r="H5464" s="2">
        <v>596</v>
      </c>
      <c r="I5464" s="2">
        <v>467</v>
      </c>
      <c r="J5464" s="2">
        <v>430</v>
      </c>
      <c r="K5464" s="2">
        <v>406</v>
      </c>
      <c r="L5464" s="2">
        <v>363</v>
      </c>
      <c r="M5464" s="2">
        <v>239</v>
      </c>
      <c r="N5464" s="2">
        <v>186</v>
      </c>
      <c r="O5464" s="2">
        <v>163</v>
      </c>
      <c r="P5464" s="2">
        <v>123</v>
      </c>
      <c r="Q5464" s="2">
        <v>75</v>
      </c>
      <c r="R5464" s="2">
        <v>68</v>
      </c>
      <c r="S5464" s="2">
        <v>111</v>
      </c>
    </row>
    <row r="5465" spans="1:19" x14ac:dyDescent="0.25">
      <c r="A5465" t="s">
        <v>20</v>
      </c>
      <c r="B5465" s="2">
        <v>5605</v>
      </c>
      <c r="C5465" s="2">
        <v>1237</v>
      </c>
      <c r="D5465" s="2">
        <v>1036</v>
      </c>
      <c r="E5465" s="2">
        <v>838</v>
      </c>
      <c r="F5465" s="2">
        <v>656</v>
      </c>
      <c r="G5465" s="2">
        <v>433</v>
      </c>
      <c r="H5465" s="2">
        <v>246</v>
      </c>
      <c r="I5465" s="2">
        <v>199</v>
      </c>
      <c r="J5465" s="2">
        <v>188</v>
      </c>
      <c r="K5465" s="2">
        <v>154</v>
      </c>
      <c r="L5465" s="2">
        <v>173</v>
      </c>
      <c r="M5465" s="2">
        <v>111</v>
      </c>
      <c r="N5465" s="2">
        <v>88</v>
      </c>
      <c r="O5465" s="2">
        <v>69</v>
      </c>
      <c r="P5465" s="2">
        <v>59</v>
      </c>
      <c r="Q5465" s="2">
        <v>31</v>
      </c>
      <c r="R5465" s="2">
        <v>34</v>
      </c>
      <c r="S5465" s="2">
        <v>53</v>
      </c>
    </row>
    <row r="5466" spans="1:19" x14ac:dyDescent="0.25">
      <c r="A5466" t="s">
        <v>21</v>
      </c>
      <c r="B5466" s="2">
        <v>6217</v>
      </c>
      <c r="C5466" s="2">
        <v>1221</v>
      </c>
      <c r="D5466" s="2">
        <v>1090</v>
      </c>
      <c r="E5466" s="2">
        <v>814</v>
      </c>
      <c r="F5466" s="2">
        <v>749</v>
      </c>
      <c r="G5466" s="2">
        <v>521</v>
      </c>
      <c r="H5466" s="2">
        <v>350</v>
      </c>
      <c r="I5466" s="2">
        <v>268</v>
      </c>
      <c r="J5466" s="2">
        <v>242</v>
      </c>
      <c r="K5466" s="2">
        <v>252</v>
      </c>
      <c r="L5466" s="2">
        <v>190</v>
      </c>
      <c r="M5466" s="2">
        <v>128</v>
      </c>
      <c r="N5466" s="2">
        <v>98</v>
      </c>
      <c r="O5466" s="2">
        <v>94</v>
      </c>
      <c r="P5466" s="2">
        <v>64</v>
      </c>
      <c r="Q5466" s="2">
        <v>44</v>
      </c>
      <c r="R5466" s="2">
        <v>34</v>
      </c>
      <c r="S5466" s="2">
        <v>58</v>
      </c>
    </row>
    <row r="5467" spans="1:19" x14ac:dyDescent="0.25">
      <c r="A5467" t="s">
        <v>983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1:19" x14ac:dyDescent="0.25">
      <c r="A5468" t="s">
        <v>3</v>
      </c>
      <c r="B5468" s="2">
        <v>31086</v>
      </c>
      <c r="C5468" s="2">
        <v>5583</v>
      </c>
      <c r="D5468" s="2">
        <v>5277</v>
      </c>
      <c r="E5468" s="2">
        <v>4504</v>
      </c>
      <c r="F5468" s="2">
        <v>3766</v>
      </c>
      <c r="G5468" s="2">
        <v>2699</v>
      </c>
      <c r="H5468" s="2">
        <v>1653</v>
      </c>
      <c r="I5468" s="2">
        <v>1245</v>
      </c>
      <c r="J5468" s="2">
        <v>1355</v>
      </c>
      <c r="K5468" s="2">
        <v>1193</v>
      </c>
      <c r="L5468" s="2">
        <v>998</v>
      </c>
      <c r="M5468" s="2">
        <v>735</v>
      </c>
      <c r="N5468" s="2">
        <v>628</v>
      </c>
      <c r="O5468" s="2">
        <v>422</v>
      </c>
      <c r="P5468" s="2">
        <v>397</v>
      </c>
      <c r="Q5468" s="2">
        <v>207</v>
      </c>
      <c r="R5468" s="2">
        <v>166</v>
      </c>
      <c r="S5468" s="2">
        <v>258</v>
      </c>
    </row>
    <row r="5469" spans="1:19" x14ac:dyDescent="0.25">
      <c r="A5469" t="s">
        <v>20</v>
      </c>
      <c r="B5469" s="2">
        <v>14774</v>
      </c>
      <c r="C5469" s="2">
        <v>2808</v>
      </c>
      <c r="D5469" s="2">
        <v>2533</v>
      </c>
      <c r="E5469" s="2">
        <v>2290</v>
      </c>
      <c r="F5469" s="2">
        <v>1840</v>
      </c>
      <c r="G5469" s="2">
        <v>1282</v>
      </c>
      <c r="H5469" s="2">
        <v>739</v>
      </c>
      <c r="I5469" s="2">
        <v>490</v>
      </c>
      <c r="J5469" s="2">
        <v>553</v>
      </c>
      <c r="K5469" s="2">
        <v>557</v>
      </c>
      <c r="L5469" s="2">
        <v>420</v>
      </c>
      <c r="M5469" s="2">
        <v>295</v>
      </c>
      <c r="N5469" s="2">
        <v>296</v>
      </c>
      <c r="O5469" s="2">
        <v>206</v>
      </c>
      <c r="P5469" s="2">
        <v>190</v>
      </c>
      <c r="Q5469" s="2">
        <v>92</v>
      </c>
      <c r="R5469" s="2">
        <v>82</v>
      </c>
      <c r="S5469" s="2">
        <v>101</v>
      </c>
    </row>
    <row r="5470" spans="1:19" x14ac:dyDescent="0.25">
      <c r="A5470" t="s">
        <v>21</v>
      </c>
      <c r="B5470" s="2">
        <v>16312</v>
      </c>
      <c r="C5470" s="2">
        <v>2775</v>
      </c>
      <c r="D5470" s="2">
        <v>2744</v>
      </c>
      <c r="E5470" s="2">
        <v>2214</v>
      </c>
      <c r="F5470" s="2">
        <v>1926</v>
      </c>
      <c r="G5470" s="2">
        <v>1417</v>
      </c>
      <c r="H5470" s="2">
        <v>914</v>
      </c>
      <c r="I5470" s="2">
        <v>755</v>
      </c>
      <c r="J5470" s="2">
        <v>802</v>
      </c>
      <c r="K5470" s="2">
        <v>636</v>
      </c>
      <c r="L5470" s="2">
        <v>578</v>
      </c>
      <c r="M5470" s="2">
        <v>440</v>
      </c>
      <c r="N5470" s="2">
        <v>332</v>
      </c>
      <c r="O5470" s="2">
        <v>216</v>
      </c>
      <c r="P5470" s="2">
        <v>207</v>
      </c>
      <c r="Q5470" s="2">
        <v>115</v>
      </c>
      <c r="R5470" s="2">
        <v>84</v>
      </c>
      <c r="S5470" s="2">
        <v>157</v>
      </c>
    </row>
    <row r="5471" spans="1:19" x14ac:dyDescent="0.25">
      <c r="A5471" t="s">
        <v>984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1:19" x14ac:dyDescent="0.25">
      <c r="A5472" t="s">
        <v>3</v>
      </c>
      <c r="B5472" s="2">
        <v>31086</v>
      </c>
      <c r="C5472" s="2">
        <v>5583</v>
      </c>
      <c r="D5472" s="2">
        <v>5277</v>
      </c>
      <c r="E5472" s="2">
        <v>4504</v>
      </c>
      <c r="F5472" s="2">
        <v>3766</v>
      </c>
      <c r="G5472" s="2">
        <v>2699</v>
      </c>
      <c r="H5472" s="2">
        <v>1653</v>
      </c>
      <c r="I5472" s="2">
        <v>1245</v>
      </c>
      <c r="J5472" s="2">
        <v>1355</v>
      </c>
      <c r="K5472" s="2">
        <v>1193</v>
      </c>
      <c r="L5472" s="2">
        <v>998</v>
      </c>
      <c r="M5472" s="2">
        <v>735</v>
      </c>
      <c r="N5472" s="2">
        <v>628</v>
      </c>
      <c r="O5472" s="2">
        <v>422</v>
      </c>
      <c r="P5472" s="2">
        <v>397</v>
      </c>
      <c r="Q5472" s="2">
        <v>207</v>
      </c>
      <c r="R5472" s="2">
        <v>166</v>
      </c>
      <c r="S5472" s="2">
        <v>258</v>
      </c>
    </row>
    <row r="5473" spans="1:19" x14ac:dyDescent="0.25">
      <c r="A5473" t="s">
        <v>20</v>
      </c>
      <c r="B5473" s="2">
        <v>14774</v>
      </c>
      <c r="C5473" s="2">
        <v>2808</v>
      </c>
      <c r="D5473" s="2">
        <v>2533</v>
      </c>
      <c r="E5473" s="2">
        <v>2290</v>
      </c>
      <c r="F5473" s="2">
        <v>1840</v>
      </c>
      <c r="G5473" s="2">
        <v>1282</v>
      </c>
      <c r="H5473" s="2">
        <v>739</v>
      </c>
      <c r="I5473" s="2">
        <v>490</v>
      </c>
      <c r="J5473" s="2">
        <v>553</v>
      </c>
      <c r="K5473" s="2">
        <v>557</v>
      </c>
      <c r="L5473" s="2">
        <v>420</v>
      </c>
      <c r="M5473" s="2">
        <v>295</v>
      </c>
      <c r="N5473" s="2">
        <v>296</v>
      </c>
      <c r="O5473" s="2">
        <v>206</v>
      </c>
      <c r="P5473" s="2">
        <v>190</v>
      </c>
      <c r="Q5473" s="2">
        <v>92</v>
      </c>
      <c r="R5473" s="2">
        <v>82</v>
      </c>
      <c r="S5473" s="2">
        <v>101</v>
      </c>
    </row>
    <row r="5474" spans="1:19" x14ac:dyDescent="0.25">
      <c r="A5474" t="s">
        <v>21</v>
      </c>
      <c r="B5474" s="2">
        <v>16312</v>
      </c>
      <c r="C5474" s="2">
        <v>2775</v>
      </c>
      <c r="D5474" s="2">
        <v>2744</v>
      </c>
      <c r="E5474" s="2">
        <v>2214</v>
      </c>
      <c r="F5474" s="2">
        <v>1926</v>
      </c>
      <c r="G5474" s="2">
        <v>1417</v>
      </c>
      <c r="H5474" s="2">
        <v>914</v>
      </c>
      <c r="I5474" s="2">
        <v>755</v>
      </c>
      <c r="J5474" s="2">
        <v>802</v>
      </c>
      <c r="K5474" s="2">
        <v>636</v>
      </c>
      <c r="L5474" s="2">
        <v>578</v>
      </c>
      <c r="M5474" s="2">
        <v>440</v>
      </c>
      <c r="N5474" s="2">
        <v>332</v>
      </c>
      <c r="O5474" s="2">
        <v>216</v>
      </c>
      <c r="P5474" s="2">
        <v>207</v>
      </c>
      <c r="Q5474" s="2">
        <v>115</v>
      </c>
      <c r="R5474" s="2">
        <v>84</v>
      </c>
      <c r="S5474" s="2">
        <v>157</v>
      </c>
    </row>
    <row r="5475" spans="1:19" x14ac:dyDescent="0.25">
      <c r="A5475" t="s">
        <v>985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 x14ac:dyDescent="0.25">
      <c r="A5476" t="s">
        <v>3</v>
      </c>
      <c r="B5476" s="2">
        <v>46716</v>
      </c>
      <c r="C5476" s="2">
        <v>8473</v>
      </c>
      <c r="D5476" s="2">
        <v>7813</v>
      </c>
      <c r="E5476" s="2">
        <v>6707</v>
      </c>
      <c r="F5476" s="2">
        <v>5808</v>
      </c>
      <c r="G5476" s="2">
        <v>4079</v>
      </c>
      <c r="H5476" s="2">
        <v>2686</v>
      </c>
      <c r="I5476" s="2">
        <v>1849</v>
      </c>
      <c r="J5476" s="2">
        <v>1993</v>
      </c>
      <c r="K5476" s="2">
        <v>1728</v>
      </c>
      <c r="L5476" s="2">
        <v>1379</v>
      </c>
      <c r="M5476" s="2">
        <v>967</v>
      </c>
      <c r="N5476" s="2">
        <v>860</v>
      </c>
      <c r="O5476" s="2">
        <v>665</v>
      </c>
      <c r="P5476" s="2">
        <v>576</v>
      </c>
      <c r="Q5476" s="2">
        <v>355</v>
      </c>
      <c r="R5476" s="2">
        <v>354</v>
      </c>
      <c r="S5476" s="2">
        <v>424</v>
      </c>
    </row>
    <row r="5477" spans="1:19" x14ac:dyDescent="0.25">
      <c r="A5477" t="s">
        <v>20</v>
      </c>
      <c r="B5477" s="2">
        <v>22148</v>
      </c>
      <c r="C5477" s="2">
        <v>4284</v>
      </c>
      <c r="D5477" s="2">
        <v>3967</v>
      </c>
      <c r="E5477" s="2">
        <v>3330</v>
      </c>
      <c r="F5477" s="2">
        <v>2668</v>
      </c>
      <c r="G5477" s="2">
        <v>1887</v>
      </c>
      <c r="H5477" s="2">
        <v>1223</v>
      </c>
      <c r="I5477" s="2">
        <v>808</v>
      </c>
      <c r="J5477" s="2">
        <v>819</v>
      </c>
      <c r="K5477" s="2">
        <v>770</v>
      </c>
      <c r="L5477" s="2">
        <v>593</v>
      </c>
      <c r="M5477" s="2">
        <v>417</v>
      </c>
      <c r="N5477" s="2">
        <v>385</v>
      </c>
      <c r="O5477" s="2">
        <v>290</v>
      </c>
      <c r="P5477" s="2">
        <v>258</v>
      </c>
      <c r="Q5477" s="2">
        <v>137</v>
      </c>
      <c r="R5477" s="2">
        <v>142</v>
      </c>
      <c r="S5477" s="2">
        <v>170</v>
      </c>
    </row>
    <row r="5478" spans="1:19" x14ac:dyDescent="0.25">
      <c r="A5478" t="s">
        <v>21</v>
      </c>
      <c r="B5478" s="2">
        <v>24568</v>
      </c>
      <c r="C5478" s="2">
        <v>4189</v>
      </c>
      <c r="D5478" s="2">
        <v>3846</v>
      </c>
      <c r="E5478" s="2">
        <v>3377</v>
      </c>
      <c r="F5478" s="2">
        <v>3140</v>
      </c>
      <c r="G5478" s="2">
        <v>2192</v>
      </c>
      <c r="H5478" s="2">
        <v>1463</v>
      </c>
      <c r="I5478" s="2">
        <v>1041</v>
      </c>
      <c r="J5478" s="2">
        <v>1174</v>
      </c>
      <c r="K5478" s="2">
        <v>958</v>
      </c>
      <c r="L5478" s="2">
        <v>786</v>
      </c>
      <c r="M5478" s="2">
        <v>550</v>
      </c>
      <c r="N5478" s="2">
        <v>475</v>
      </c>
      <c r="O5478" s="2">
        <v>375</v>
      </c>
      <c r="P5478" s="2">
        <v>318</v>
      </c>
      <c r="Q5478" s="2">
        <v>218</v>
      </c>
      <c r="R5478" s="2">
        <v>212</v>
      </c>
      <c r="S5478" s="2">
        <v>254</v>
      </c>
    </row>
    <row r="5479" spans="1:19" x14ac:dyDescent="0.25">
      <c r="A5479" t="s">
        <v>986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1:19" x14ac:dyDescent="0.25">
      <c r="A5480" t="s">
        <v>3</v>
      </c>
      <c r="B5480" s="2">
        <v>43054</v>
      </c>
      <c r="C5480" s="2">
        <v>7668</v>
      </c>
      <c r="D5480" s="2">
        <v>7114</v>
      </c>
      <c r="E5480" s="2">
        <v>6218</v>
      </c>
      <c r="F5480" s="2">
        <v>5432</v>
      </c>
      <c r="G5480" s="2">
        <v>3784</v>
      </c>
      <c r="H5480" s="2">
        <v>2500</v>
      </c>
      <c r="I5480" s="2">
        <v>1706</v>
      </c>
      <c r="J5480" s="2">
        <v>1844</v>
      </c>
      <c r="K5480" s="2">
        <v>1612</v>
      </c>
      <c r="L5480" s="2">
        <v>1287</v>
      </c>
      <c r="M5480" s="2">
        <v>909</v>
      </c>
      <c r="N5480" s="2">
        <v>802</v>
      </c>
      <c r="O5480" s="2">
        <v>614</v>
      </c>
      <c r="P5480" s="2">
        <v>536</v>
      </c>
      <c r="Q5480" s="2">
        <v>326</v>
      </c>
      <c r="R5480" s="2">
        <v>322</v>
      </c>
      <c r="S5480" s="2">
        <v>380</v>
      </c>
    </row>
    <row r="5481" spans="1:19" x14ac:dyDescent="0.25">
      <c r="A5481" t="s">
        <v>20</v>
      </c>
      <c r="B5481" s="2">
        <v>20430</v>
      </c>
      <c r="C5481" s="2">
        <v>3884</v>
      </c>
      <c r="D5481" s="2">
        <v>3587</v>
      </c>
      <c r="E5481" s="2">
        <v>3086</v>
      </c>
      <c r="F5481" s="2">
        <v>2500</v>
      </c>
      <c r="G5481" s="2">
        <v>1774</v>
      </c>
      <c r="H5481" s="2">
        <v>1147</v>
      </c>
      <c r="I5481" s="2">
        <v>749</v>
      </c>
      <c r="J5481" s="2">
        <v>749</v>
      </c>
      <c r="K5481" s="2">
        <v>718</v>
      </c>
      <c r="L5481" s="2">
        <v>551</v>
      </c>
      <c r="M5481" s="2">
        <v>396</v>
      </c>
      <c r="N5481" s="2">
        <v>372</v>
      </c>
      <c r="O5481" s="2">
        <v>271</v>
      </c>
      <c r="P5481" s="2">
        <v>241</v>
      </c>
      <c r="Q5481" s="2">
        <v>126</v>
      </c>
      <c r="R5481" s="2">
        <v>127</v>
      </c>
      <c r="S5481" s="2">
        <v>152</v>
      </c>
    </row>
    <row r="5482" spans="1:19" x14ac:dyDescent="0.25">
      <c r="A5482" t="s">
        <v>21</v>
      </c>
      <c r="B5482" s="2">
        <v>22624</v>
      </c>
      <c r="C5482" s="2">
        <v>3784</v>
      </c>
      <c r="D5482" s="2">
        <v>3527</v>
      </c>
      <c r="E5482" s="2">
        <v>3132</v>
      </c>
      <c r="F5482" s="2">
        <v>2932</v>
      </c>
      <c r="G5482" s="2">
        <v>2010</v>
      </c>
      <c r="H5482" s="2">
        <v>1353</v>
      </c>
      <c r="I5482" s="2">
        <v>957</v>
      </c>
      <c r="J5482" s="2">
        <v>1095</v>
      </c>
      <c r="K5482" s="2">
        <v>894</v>
      </c>
      <c r="L5482" s="2">
        <v>736</v>
      </c>
      <c r="M5482" s="2">
        <v>513</v>
      </c>
      <c r="N5482" s="2">
        <v>430</v>
      </c>
      <c r="O5482" s="2">
        <v>343</v>
      </c>
      <c r="P5482" s="2">
        <v>295</v>
      </c>
      <c r="Q5482" s="2">
        <v>200</v>
      </c>
      <c r="R5482" s="2">
        <v>195</v>
      </c>
      <c r="S5482" s="2">
        <v>228</v>
      </c>
    </row>
    <row r="5483" spans="1:19" x14ac:dyDescent="0.25">
      <c r="A5483" t="s">
        <v>987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spans="1:19" x14ac:dyDescent="0.25">
      <c r="A5484" t="s">
        <v>3</v>
      </c>
      <c r="B5484" s="2">
        <v>3662</v>
      </c>
      <c r="C5484" s="2">
        <v>805</v>
      </c>
      <c r="D5484" s="2">
        <v>699</v>
      </c>
      <c r="E5484" s="2">
        <v>489</v>
      </c>
      <c r="F5484" s="2">
        <v>376</v>
      </c>
      <c r="G5484" s="2">
        <v>295</v>
      </c>
      <c r="H5484" s="2">
        <v>186</v>
      </c>
      <c r="I5484" s="2">
        <v>143</v>
      </c>
      <c r="J5484" s="2">
        <v>149</v>
      </c>
      <c r="K5484" s="2">
        <v>116</v>
      </c>
      <c r="L5484" s="2">
        <v>92</v>
      </c>
      <c r="M5484" s="2">
        <v>58</v>
      </c>
      <c r="N5484" s="2">
        <v>58</v>
      </c>
      <c r="O5484" s="2">
        <v>51</v>
      </c>
      <c r="P5484" s="2">
        <v>40</v>
      </c>
      <c r="Q5484" s="2">
        <v>29</v>
      </c>
      <c r="R5484" s="2">
        <v>32</v>
      </c>
      <c r="S5484" s="2">
        <v>44</v>
      </c>
    </row>
    <row r="5485" spans="1:19" x14ac:dyDescent="0.25">
      <c r="A5485" t="s">
        <v>20</v>
      </c>
      <c r="B5485" s="2">
        <v>1718</v>
      </c>
      <c r="C5485" s="2">
        <v>400</v>
      </c>
      <c r="D5485" s="2">
        <v>380</v>
      </c>
      <c r="E5485" s="2">
        <v>244</v>
      </c>
      <c r="F5485" s="2">
        <v>168</v>
      </c>
      <c r="G5485" s="2">
        <v>113</v>
      </c>
      <c r="H5485" s="2">
        <v>76</v>
      </c>
      <c r="I5485" s="2">
        <v>59</v>
      </c>
      <c r="J5485" s="2">
        <v>70</v>
      </c>
      <c r="K5485" s="2">
        <v>52</v>
      </c>
      <c r="L5485" s="2">
        <v>42</v>
      </c>
      <c r="M5485" s="2">
        <v>21</v>
      </c>
      <c r="N5485" s="2">
        <v>13</v>
      </c>
      <c r="O5485" s="2">
        <v>19</v>
      </c>
      <c r="P5485" s="2">
        <v>17</v>
      </c>
      <c r="Q5485" s="2">
        <v>11</v>
      </c>
      <c r="R5485" s="2">
        <v>15</v>
      </c>
      <c r="S5485" s="2">
        <v>18</v>
      </c>
    </row>
    <row r="5486" spans="1:19" x14ac:dyDescent="0.25">
      <c r="A5486" t="s">
        <v>21</v>
      </c>
      <c r="B5486" s="2">
        <v>1944</v>
      </c>
      <c r="C5486" s="2">
        <v>405</v>
      </c>
      <c r="D5486" s="2">
        <v>319</v>
      </c>
      <c r="E5486" s="2">
        <v>245</v>
      </c>
      <c r="F5486" s="2">
        <v>208</v>
      </c>
      <c r="G5486" s="2">
        <v>182</v>
      </c>
      <c r="H5486" s="2">
        <v>110</v>
      </c>
      <c r="I5486" s="2">
        <v>84</v>
      </c>
      <c r="J5486" s="2">
        <v>79</v>
      </c>
      <c r="K5486" s="2">
        <v>64</v>
      </c>
      <c r="L5486" s="2">
        <v>50</v>
      </c>
      <c r="M5486" s="2">
        <v>37</v>
      </c>
      <c r="N5486" s="2">
        <v>45</v>
      </c>
      <c r="O5486" s="2">
        <v>32</v>
      </c>
      <c r="P5486" s="2">
        <v>23</v>
      </c>
      <c r="Q5486" s="2">
        <v>18</v>
      </c>
      <c r="R5486" s="2">
        <v>17</v>
      </c>
      <c r="S5486" s="2">
        <v>26</v>
      </c>
    </row>
    <row r="5487" spans="1:19" x14ac:dyDescent="0.25">
      <c r="A5487" t="s">
        <v>988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spans="1:19" x14ac:dyDescent="0.25">
      <c r="A5488" t="s">
        <v>3</v>
      </c>
      <c r="B5488" s="2">
        <v>83257</v>
      </c>
      <c r="C5488" s="2">
        <v>17266</v>
      </c>
      <c r="D5488" s="2">
        <v>15060</v>
      </c>
      <c r="E5488" s="2">
        <v>11109</v>
      </c>
      <c r="F5488" s="2">
        <v>9260</v>
      </c>
      <c r="G5488" s="2">
        <v>7240</v>
      </c>
      <c r="H5488" s="2">
        <v>5068</v>
      </c>
      <c r="I5488" s="2">
        <v>3490</v>
      </c>
      <c r="J5488" s="2">
        <v>3220</v>
      </c>
      <c r="K5488" s="2">
        <v>2588</v>
      </c>
      <c r="L5488" s="2">
        <v>2333</v>
      </c>
      <c r="M5488" s="2">
        <v>1569</v>
      </c>
      <c r="N5488" s="2">
        <v>1310</v>
      </c>
      <c r="O5488" s="2">
        <v>1086</v>
      </c>
      <c r="P5488" s="2">
        <v>948</v>
      </c>
      <c r="Q5488" s="2">
        <v>536</v>
      </c>
      <c r="R5488" s="2">
        <v>480</v>
      </c>
      <c r="S5488" s="2">
        <v>694</v>
      </c>
    </row>
    <row r="5489" spans="1:19" x14ac:dyDescent="0.25">
      <c r="A5489" t="s">
        <v>20</v>
      </c>
      <c r="B5489" s="2">
        <v>38867</v>
      </c>
      <c r="C5489" s="2">
        <v>8455</v>
      </c>
      <c r="D5489" s="2">
        <v>7546</v>
      </c>
      <c r="E5489" s="2">
        <v>5661</v>
      </c>
      <c r="F5489" s="2">
        <v>4304</v>
      </c>
      <c r="G5489" s="2">
        <v>3116</v>
      </c>
      <c r="H5489" s="2">
        <v>2231</v>
      </c>
      <c r="I5489" s="2">
        <v>1438</v>
      </c>
      <c r="J5489" s="2">
        <v>1319</v>
      </c>
      <c r="K5489" s="2">
        <v>1154</v>
      </c>
      <c r="L5489" s="2">
        <v>984</v>
      </c>
      <c r="M5489" s="2">
        <v>628</v>
      </c>
      <c r="N5489" s="2">
        <v>531</v>
      </c>
      <c r="O5489" s="2">
        <v>417</v>
      </c>
      <c r="P5489" s="2">
        <v>397</v>
      </c>
      <c r="Q5489" s="2">
        <v>206</v>
      </c>
      <c r="R5489" s="2">
        <v>188</v>
      </c>
      <c r="S5489" s="2">
        <v>292</v>
      </c>
    </row>
    <row r="5490" spans="1:19" x14ac:dyDescent="0.25">
      <c r="A5490" t="s">
        <v>21</v>
      </c>
      <c r="B5490" s="2">
        <v>44390</v>
      </c>
      <c r="C5490" s="2">
        <v>8811</v>
      </c>
      <c r="D5490" s="2">
        <v>7514</v>
      </c>
      <c r="E5490" s="2">
        <v>5448</v>
      </c>
      <c r="F5490" s="2">
        <v>4956</v>
      </c>
      <c r="G5490" s="2">
        <v>4124</v>
      </c>
      <c r="H5490" s="2">
        <v>2837</v>
      </c>
      <c r="I5490" s="2">
        <v>2052</v>
      </c>
      <c r="J5490" s="2">
        <v>1901</v>
      </c>
      <c r="K5490" s="2">
        <v>1434</v>
      </c>
      <c r="L5490" s="2">
        <v>1349</v>
      </c>
      <c r="M5490" s="2">
        <v>941</v>
      </c>
      <c r="N5490" s="2">
        <v>779</v>
      </c>
      <c r="O5490" s="2">
        <v>669</v>
      </c>
      <c r="P5490" s="2">
        <v>551</v>
      </c>
      <c r="Q5490" s="2">
        <v>330</v>
      </c>
      <c r="R5490" s="2">
        <v>292</v>
      </c>
      <c r="S5490" s="2">
        <v>402</v>
      </c>
    </row>
    <row r="5491" spans="1:19" x14ac:dyDescent="0.25">
      <c r="A5491" t="s">
        <v>989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 x14ac:dyDescent="0.25">
      <c r="A5492" t="s">
        <v>3</v>
      </c>
      <c r="B5492" s="2">
        <v>28982</v>
      </c>
      <c r="C5492" s="2">
        <v>5634</v>
      </c>
      <c r="D5492" s="2">
        <v>5042</v>
      </c>
      <c r="E5492" s="2">
        <v>4011</v>
      </c>
      <c r="F5492" s="2">
        <v>3490</v>
      </c>
      <c r="G5492" s="2">
        <v>2596</v>
      </c>
      <c r="H5492" s="2">
        <v>1935</v>
      </c>
      <c r="I5492" s="2">
        <v>1285</v>
      </c>
      <c r="J5492" s="2">
        <v>1110</v>
      </c>
      <c r="K5492" s="2">
        <v>880</v>
      </c>
      <c r="L5492" s="2">
        <v>758</v>
      </c>
      <c r="M5492" s="2">
        <v>550</v>
      </c>
      <c r="N5492" s="2">
        <v>484</v>
      </c>
      <c r="O5492" s="2">
        <v>346</v>
      </c>
      <c r="P5492" s="2">
        <v>337</v>
      </c>
      <c r="Q5492" s="2">
        <v>166</v>
      </c>
      <c r="R5492" s="2">
        <v>150</v>
      </c>
      <c r="S5492" s="2">
        <v>208</v>
      </c>
    </row>
    <row r="5493" spans="1:19" x14ac:dyDescent="0.25">
      <c r="A5493" t="s">
        <v>20</v>
      </c>
      <c r="B5493" s="2">
        <v>13755</v>
      </c>
      <c r="C5493" s="2">
        <v>2709</v>
      </c>
      <c r="D5493" s="2">
        <v>2482</v>
      </c>
      <c r="E5493" s="2">
        <v>2052</v>
      </c>
      <c r="F5493" s="2">
        <v>1674</v>
      </c>
      <c r="G5493" s="2">
        <v>1193</v>
      </c>
      <c r="H5493" s="2">
        <v>864</v>
      </c>
      <c r="I5493" s="2">
        <v>575</v>
      </c>
      <c r="J5493" s="2">
        <v>513</v>
      </c>
      <c r="K5493" s="2">
        <v>412</v>
      </c>
      <c r="L5493" s="2">
        <v>332</v>
      </c>
      <c r="M5493" s="2">
        <v>238</v>
      </c>
      <c r="N5493" s="2">
        <v>210</v>
      </c>
      <c r="O5493" s="2">
        <v>148</v>
      </c>
      <c r="P5493" s="2">
        <v>149</v>
      </c>
      <c r="Q5493" s="2">
        <v>60</v>
      </c>
      <c r="R5493" s="2">
        <v>56</v>
      </c>
      <c r="S5493" s="2">
        <v>88</v>
      </c>
    </row>
    <row r="5494" spans="1:19" x14ac:dyDescent="0.25">
      <c r="A5494" t="s">
        <v>21</v>
      </c>
      <c r="B5494" s="2">
        <v>15227</v>
      </c>
      <c r="C5494" s="2">
        <v>2925</v>
      </c>
      <c r="D5494" s="2">
        <v>2560</v>
      </c>
      <c r="E5494" s="2">
        <v>1959</v>
      </c>
      <c r="F5494" s="2">
        <v>1816</v>
      </c>
      <c r="G5494" s="2">
        <v>1403</v>
      </c>
      <c r="H5494" s="2">
        <v>1071</v>
      </c>
      <c r="I5494" s="2">
        <v>710</v>
      </c>
      <c r="J5494" s="2">
        <v>597</v>
      </c>
      <c r="K5494" s="2">
        <v>468</v>
      </c>
      <c r="L5494" s="2">
        <v>426</v>
      </c>
      <c r="M5494" s="2">
        <v>312</v>
      </c>
      <c r="N5494" s="2">
        <v>274</v>
      </c>
      <c r="O5494" s="2">
        <v>198</v>
      </c>
      <c r="P5494" s="2">
        <v>188</v>
      </c>
      <c r="Q5494" s="2">
        <v>106</v>
      </c>
      <c r="R5494" s="2">
        <v>94</v>
      </c>
      <c r="S5494" s="2">
        <v>120</v>
      </c>
    </row>
    <row r="5495" spans="1:19" x14ac:dyDescent="0.25">
      <c r="A5495" t="s">
        <v>990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1:19" x14ac:dyDescent="0.25">
      <c r="A5496" t="s">
        <v>3</v>
      </c>
      <c r="B5496" s="2">
        <v>18924</v>
      </c>
      <c r="C5496" s="2">
        <v>3570</v>
      </c>
      <c r="D5496" s="2">
        <v>3271</v>
      </c>
      <c r="E5496" s="2">
        <v>2623</v>
      </c>
      <c r="F5496" s="2">
        <v>2318</v>
      </c>
      <c r="G5496" s="2">
        <v>1752</v>
      </c>
      <c r="H5496" s="2">
        <v>1288</v>
      </c>
      <c r="I5496" s="2">
        <v>924</v>
      </c>
      <c r="J5496" s="2">
        <v>729</v>
      </c>
      <c r="K5496" s="2">
        <v>551</v>
      </c>
      <c r="L5496" s="2">
        <v>458</v>
      </c>
      <c r="M5496" s="2">
        <v>350</v>
      </c>
      <c r="N5496" s="2">
        <v>307</v>
      </c>
      <c r="O5496" s="2">
        <v>240</v>
      </c>
      <c r="P5496" s="2">
        <v>224</v>
      </c>
      <c r="Q5496" s="2">
        <v>107</v>
      </c>
      <c r="R5496" s="2">
        <v>84</v>
      </c>
      <c r="S5496" s="2">
        <v>128</v>
      </c>
    </row>
    <row r="5497" spans="1:19" x14ac:dyDescent="0.25">
      <c r="A5497" t="s">
        <v>20</v>
      </c>
      <c r="B5497" s="2">
        <v>9030</v>
      </c>
      <c r="C5497" s="2">
        <v>1699</v>
      </c>
      <c r="D5497" s="2">
        <v>1633</v>
      </c>
      <c r="E5497" s="2">
        <v>1354</v>
      </c>
      <c r="F5497" s="2">
        <v>1133</v>
      </c>
      <c r="G5497" s="2">
        <v>800</v>
      </c>
      <c r="H5497" s="2">
        <v>562</v>
      </c>
      <c r="I5497" s="2">
        <v>406</v>
      </c>
      <c r="J5497" s="2">
        <v>353</v>
      </c>
      <c r="K5497" s="2">
        <v>273</v>
      </c>
      <c r="L5497" s="2">
        <v>199</v>
      </c>
      <c r="M5497" s="2">
        <v>151</v>
      </c>
      <c r="N5497" s="2">
        <v>144</v>
      </c>
      <c r="O5497" s="2">
        <v>103</v>
      </c>
      <c r="P5497" s="2">
        <v>99</v>
      </c>
      <c r="Q5497" s="2">
        <v>37</v>
      </c>
      <c r="R5497" s="2">
        <v>32</v>
      </c>
      <c r="S5497" s="2">
        <v>52</v>
      </c>
    </row>
    <row r="5498" spans="1:19" x14ac:dyDescent="0.25">
      <c r="A5498" t="s">
        <v>21</v>
      </c>
      <c r="B5498" s="2">
        <v>9894</v>
      </c>
      <c r="C5498" s="2">
        <v>1871</v>
      </c>
      <c r="D5498" s="2">
        <v>1638</v>
      </c>
      <c r="E5498" s="2">
        <v>1269</v>
      </c>
      <c r="F5498" s="2">
        <v>1185</v>
      </c>
      <c r="G5498" s="2">
        <v>952</v>
      </c>
      <c r="H5498" s="2">
        <v>726</v>
      </c>
      <c r="I5498" s="2">
        <v>518</v>
      </c>
      <c r="J5498" s="2">
        <v>376</v>
      </c>
      <c r="K5498" s="2">
        <v>278</v>
      </c>
      <c r="L5498" s="2">
        <v>259</v>
      </c>
      <c r="M5498" s="2">
        <v>199</v>
      </c>
      <c r="N5498" s="2">
        <v>163</v>
      </c>
      <c r="O5498" s="2">
        <v>137</v>
      </c>
      <c r="P5498" s="2">
        <v>125</v>
      </c>
      <c r="Q5498" s="2">
        <v>70</v>
      </c>
      <c r="R5498" s="2">
        <v>52</v>
      </c>
      <c r="S5498" s="2">
        <v>76</v>
      </c>
    </row>
    <row r="5499" spans="1:19" x14ac:dyDescent="0.25">
      <c r="A5499" t="s">
        <v>991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1:19" x14ac:dyDescent="0.25">
      <c r="A5500" t="s">
        <v>3</v>
      </c>
      <c r="B5500" s="2">
        <v>10058</v>
      </c>
      <c r="C5500" s="2">
        <v>2064</v>
      </c>
      <c r="D5500" s="2">
        <v>1771</v>
      </c>
      <c r="E5500" s="2">
        <v>1388</v>
      </c>
      <c r="F5500" s="2">
        <v>1172</v>
      </c>
      <c r="G5500" s="2">
        <v>844</v>
      </c>
      <c r="H5500" s="2">
        <v>647</v>
      </c>
      <c r="I5500" s="2">
        <v>361</v>
      </c>
      <c r="J5500" s="2">
        <v>381</v>
      </c>
      <c r="K5500" s="2">
        <v>329</v>
      </c>
      <c r="L5500" s="2">
        <v>300</v>
      </c>
      <c r="M5500" s="2">
        <v>200</v>
      </c>
      <c r="N5500" s="2">
        <v>177</v>
      </c>
      <c r="O5500" s="2">
        <v>106</v>
      </c>
      <c r="P5500" s="2">
        <v>113</v>
      </c>
      <c r="Q5500" s="2">
        <v>59</v>
      </c>
      <c r="R5500" s="2">
        <v>66</v>
      </c>
      <c r="S5500" s="2">
        <v>80</v>
      </c>
    </row>
    <row r="5501" spans="1:19" x14ac:dyDescent="0.25">
      <c r="A5501" t="s">
        <v>20</v>
      </c>
      <c r="B5501" s="2">
        <v>4725</v>
      </c>
      <c r="C5501" s="2">
        <v>1010</v>
      </c>
      <c r="D5501" s="2">
        <v>849</v>
      </c>
      <c r="E5501" s="2">
        <v>698</v>
      </c>
      <c r="F5501" s="2">
        <v>541</v>
      </c>
      <c r="G5501" s="2">
        <v>393</v>
      </c>
      <c r="H5501" s="2">
        <v>302</v>
      </c>
      <c r="I5501" s="2">
        <v>169</v>
      </c>
      <c r="J5501" s="2">
        <v>160</v>
      </c>
      <c r="K5501" s="2">
        <v>139</v>
      </c>
      <c r="L5501" s="2">
        <v>133</v>
      </c>
      <c r="M5501" s="2">
        <v>87</v>
      </c>
      <c r="N5501" s="2">
        <v>66</v>
      </c>
      <c r="O5501" s="2">
        <v>45</v>
      </c>
      <c r="P5501" s="2">
        <v>50</v>
      </c>
      <c r="Q5501" s="2">
        <v>23</v>
      </c>
      <c r="R5501" s="2">
        <v>24</v>
      </c>
      <c r="S5501" s="2">
        <v>36</v>
      </c>
    </row>
    <row r="5502" spans="1:19" x14ac:dyDescent="0.25">
      <c r="A5502" t="s">
        <v>21</v>
      </c>
      <c r="B5502" s="2">
        <v>5333</v>
      </c>
      <c r="C5502" s="2">
        <v>1054</v>
      </c>
      <c r="D5502" s="2">
        <v>922</v>
      </c>
      <c r="E5502" s="2">
        <v>690</v>
      </c>
      <c r="F5502" s="2">
        <v>631</v>
      </c>
      <c r="G5502" s="2">
        <v>451</v>
      </c>
      <c r="H5502" s="2">
        <v>345</v>
      </c>
      <c r="I5502" s="2">
        <v>192</v>
      </c>
      <c r="J5502" s="2">
        <v>221</v>
      </c>
      <c r="K5502" s="2">
        <v>190</v>
      </c>
      <c r="L5502" s="2">
        <v>167</v>
      </c>
      <c r="M5502" s="2">
        <v>113</v>
      </c>
      <c r="N5502" s="2">
        <v>111</v>
      </c>
      <c r="O5502" s="2">
        <v>61</v>
      </c>
      <c r="P5502" s="2">
        <v>63</v>
      </c>
      <c r="Q5502" s="2">
        <v>36</v>
      </c>
      <c r="R5502" s="2">
        <v>42</v>
      </c>
      <c r="S5502" s="2">
        <v>44</v>
      </c>
    </row>
    <row r="5503" spans="1:19" x14ac:dyDescent="0.25">
      <c r="A5503" t="s">
        <v>992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1:19" x14ac:dyDescent="0.25">
      <c r="A5504" t="s">
        <v>3</v>
      </c>
      <c r="B5504" s="2">
        <v>22813</v>
      </c>
      <c r="C5504" s="2">
        <v>4756</v>
      </c>
      <c r="D5504" s="2">
        <v>4156</v>
      </c>
      <c r="E5504" s="2">
        <v>2994</v>
      </c>
      <c r="F5504" s="2">
        <v>2497</v>
      </c>
      <c r="G5504" s="2">
        <v>1969</v>
      </c>
      <c r="H5504" s="2">
        <v>1377</v>
      </c>
      <c r="I5504" s="2">
        <v>1007</v>
      </c>
      <c r="J5504" s="2">
        <v>887</v>
      </c>
      <c r="K5504" s="2">
        <v>779</v>
      </c>
      <c r="L5504" s="2">
        <v>642</v>
      </c>
      <c r="M5504" s="2">
        <v>417</v>
      </c>
      <c r="N5504" s="2">
        <v>318</v>
      </c>
      <c r="O5504" s="2">
        <v>277</v>
      </c>
      <c r="P5504" s="2">
        <v>232</v>
      </c>
      <c r="Q5504" s="2">
        <v>154</v>
      </c>
      <c r="R5504" s="2">
        <v>148</v>
      </c>
      <c r="S5504" s="2">
        <v>203</v>
      </c>
    </row>
    <row r="5505" spans="1:19" x14ac:dyDescent="0.25">
      <c r="A5505" t="s">
        <v>20</v>
      </c>
      <c r="B5505" s="2">
        <v>10559</v>
      </c>
      <c r="C5505" s="2">
        <v>2316</v>
      </c>
      <c r="D5505" s="2">
        <v>2077</v>
      </c>
      <c r="E5505" s="2">
        <v>1509</v>
      </c>
      <c r="F5505" s="2">
        <v>1144</v>
      </c>
      <c r="G5505" s="2">
        <v>781</v>
      </c>
      <c r="H5505" s="2">
        <v>605</v>
      </c>
      <c r="I5505" s="2">
        <v>420</v>
      </c>
      <c r="J5505" s="2">
        <v>352</v>
      </c>
      <c r="K5505" s="2">
        <v>358</v>
      </c>
      <c r="L5505" s="2">
        <v>286</v>
      </c>
      <c r="M5505" s="2">
        <v>159</v>
      </c>
      <c r="N5505" s="2">
        <v>130</v>
      </c>
      <c r="O5505" s="2">
        <v>113</v>
      </c>
      <c r="P5505" s="2">
        <v>96</v>
      </c>
      <c r="Q5505" s="2">
        <v>59</v>
      </c>
      <c r="R5505" s="2">
        <v>61</v>
      </c>
      <c r="S5505" s="2">
        <v>93</v>
      </c>
    </row>
    <row r="5506" spans="1:19" x14ac:dyDescent="0.25">
      <c r="A5506" t="s">
        <v>21</v>
      </c>
      <c r="B5506" s="2">
        <v>12254</v>
      </c>
      <c r="C5506" s="2">
        <v>2440</v>
      </c>
      <c r="D5506" s="2">
        <v>2079</v>
      </c>
      <c r="E5506" s="2">
        <v>1485</v>
      </c>
      <c r="F5506" s="2">
        <v>1353</v>
      </c>
      <c r="G5506" s="2">
        <v>1188</v>
      </c>
      <c r="H5506" s="2">
        <v>772</v>
      </c>
      <c r="I5506" s="2">
        <v>587</v>
      </c>
      <c r="J5506" s="2">
        <v>535</v>
      </c>
      <c r="K5506" s="2">
        <v>421</v>
      </c>
      <c r="L5506" s="2">
        <v>356</v>
      </c>
      <c r="M5506" s="2">
        <v>258</v>
      </c>
      <c r="N5506" s="2">
        <v>188</v>
      </c>
      <c r="O5506" s="2">
        <v>164</v>
      </c>
      <c r="P5506" s="2">
        <v>136</v>
      </c>
      <c r="Q5506" s="2">
        <v>95</v>
      </c>
      <c r="R5506" s="2">
        <v>87</v>
      </c>
      <c r="S5506" s="2">
        <v>110</v>
      </c>
    </row>
    <row r="5507" spans="1:19" x14ac:dyDescent="0.25">
      <c r="A5507" t="s">
        <v>993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 x14ac:dyDescent="0.25">
      <c r="A5508" t="s">
        <v>3</v>
      </c>
      <c r="B5508" s="2">
        <v>6360</v>
      </c>
      <c r="C5508" s="2">
        <v>1399</v>
      </c>
      <c r="D5508" s="2">
        <v>1223</v>
      </c>
      <c r="E5508" s="2">
        <v>772</v>
      </c>
      <c r="F5508" s="2">
        <v>674</v>
      </c>
      <c r="G5508" s="2">
        <v>561</v>
      </c>
      <c r="H5508" s="2">
        <v>378</v>
      </c>
      <c r="I5508" s="2">
        <v>270</v>
      </c>
      <c r="J5508" s="2">
        <v>266</v>
      </c>
      <c r="K5508" s="2">
        <v>221</v>
      </c>
      <c r="L5508" s="2">
        <v>153</v>
      </c>
      <c r="M5508" s="2">
        <v>113</v>
      </c>
      <c r="N5508" s="2">
        <v>78</v>
      </c>
      <c r="O5508" s="2">
        <v>73</v>
      </c>
      <c r="P5508" s="2">
        <v>59</v>
      </c>
      <c r="Q5508" s="2">
        <v>38</v>
      </c>
      <c r="R5508" s="2">
        <v>36</v>
      </c>
      <c r="S5508" s="2">
        <v>46</v>
      </c>
    </row>
    <row r="5509" spans="1:19" x14ac:dyDescent="0.25">
      <c r="A5509" t="s">
        <v>20</v>
      </c>
      <c r="B5509" s="2">
        <v>2906</v>
      </c>
      <c r="C5509" s="2">
        <v>697</v>
      </c>
      <c r="D5509" s="2">
        <v>574</v>
      </c>
      <c r="E5509" s="2">
        <v>396</v>
      </c>
      <c r="F5509" s="2">
        <v>296</v>
      </c>
      <c r="G5509" s="2">
        <v>202</v>
      </c>
      <c r="H5509" s="2">
        <v>168</v>
      </c>
      <c r="I5509" s="2">
        <v>120</v>
      </c>
      <c r="J5509" s="2">
        <v>110</v>
      </c>
      <c r="K5509" s="2">
        <v>99</v>
      </c>
      <c r="L5509" s="2">
        <v>80</v>
      </c>
      <c r="M5509" s="2">
        <v>44</v>
      </c>
      <c r="N5509" s="2">
        <v>28</v>
      </c>
      <c r="O5509" s="2">
        <v>29</v>
      </c>
      <c r="P5509" s="2">
        <v>22</v>
      </c>
      <c r="Q5509" s="2">
        <v>12</v>
      </c>
      <c r="R5509" s="2">
        <v>10</v>
      </c>
      <c r="S5509" s="2">
        <v>19</v>
      </c>
    </row>
    <row r="5510" spans="1:19" x14ac:dyDescent="0.25">
      <c r="A5510" t="s">
        <v>21</v>
      </c>
      <c r="B5510" s="2">
        <v>3454</v>
      </c>
      <c r="C5510" s="2">
        <v>702</v>
      </c>
      <c r="D5510" s="2">
        <v>649</v>
      </c>
      <c r="E5510" s="2">
        <v>376</v>
      </c>
      <c r="F5510" s="2">
        <v>378</v>
      </c>
      <c r="G5510" s="2">
        <v>359</v>
      </c>
      <c r="H5510" s="2">
        <v>210</v>
      </c>
      <c r="I5510" s="2">
        <v>150</v>
      </c>
      <c r="J5510" s="2">
        <v>156</v>
      </c>
      <c r="K5510" s="2">
        <v>122</v>
      </c>
      <c r="L5510" s="2">
        <v>73</v>
      </c>
      <c r="M5510" s="2">
        <v>69</v>
      </c>
      <c r="N5510" s="2">
        <v>50</v>
      </c>
      <c r="O5510" s="2">
        <v>44</v>
      </c>
      <c r="P5510" s="2">
        <v>37</v>
      </c>
      <c r="Q5510" s="2">
        <v>26</v>
      </c>
      <c r="R5510" s="2">
        <v>26</v>
      </c>
      <c r="S5510" s="2">
        <v>27</v>
      </c>
    </row>
    <row r="5511" spans="1:19" x14ac:dyDescent="0.25">
      <c r="A5511" t="s">
        <v>994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1:19" x14ac:dyDescent="0.25">
      <c r="A5512" t="s">
        <v>3</v>
      </c>
      <c r="B5512" s="2">
        <v>16453</v>
      </c>
      <c r="C5512" s="2">
        <v>3357</v>
      </c>
      <c r="D5512" s="2">
        <v>2933</v>
      </c>
      <c r="E5512" s="2">
        <v>2222</v>
      </c>
      <c r="F5512" s="2">
        <v>1823</v>
      </c>
      <c r="G5512" s="2">
        <v>1408</v>
      </c>
      <c r="H5512" s="2">
        <v>999</v>
      </c>
      <c r="I5512" s="2">
        <v>737</v>
      </c>
      <c r="J5512" s="2">
        <v>621</v>
      </c>
      <c r="K5512" s="2">
        <v>558</v>
      </c>
      <c r="L5512" s="2">
        <v>489</v>
      </c>
      <c r="M5512" s="2">
        <v>304</v>
      </c>
      <c r="N5512" s="2">
        <v>240</v>
      </c>
      <c r="O5512" s="2">
        <v>204</v>
      </c>
      <c r="P5512" s="2">
        <v>173</v>
      </c>
      <c r="Q5512" s="2">
        <v>116</v>
      </c>
      <c r="R5512" s="2">
        <v>112</v>
      </c>
      <c r="S5512" s="2">
        <v>157</v>
      </c>
    </row>
    <row r="5513" spans="1:19" x14ac:dyDescent="0.25">
      <c r="A5513" t="s">
        <v>20</v>
      </c>
      <c r="B5513" s="2">
        <v>7653</v>
      </c>
      <c r="C5513" s="2">
        <v>1619</v>
      </c>
      <c r="D5513" s="2">
        <v>1503</v>
      </c>
      <c r="E5513" s="2">
        <v>1113</v>
      </c>
      <c r="F5513" s="2">
        <v>848</v>
      </c>
      <c r="G5513" s="2">
        <v>579</v>
      </c>
      <c r="H5513" s="2">
        <v>437</v>
      </c>
      <c r="I5513" s="2">
        <v>300</v>
      </c>
      <c r="J5513" s="2">
        <v>242</v>
      </c>
      <c r="K5513" s="2">
        <v>259</v>
      </c>
      <c r="L5513" s="2">
        <v>206</v>
      </c>
      <c r="M5513" s="2">
        <v>115</v>
      </c>
      <c r="N5513" s="2">
        <v>102</v>
      </c>
      <c r="O5513" s="2">
        <v>84</v>
      </c>
      <c r="P5513" s="2">
        <v>74</v>
      </c>
      <c r="Q5513" s="2">
        <v>47</v>
      </c>
      <c r="R5513" s="2">
        <v>51</v>
      </c>
      <c r="S5513" s="2">
        <v>74</v>
      </c>
    </row>
    <row r="5514" spans="1:19" x14ac:dyDescent="0.25">
      <c r="A5514" t="s">
        <v>21</v>
      </c>
      <c r="B5514" s="2">
        <v>8800</v>
      </c>
      <c r="C5514" s="2">
        <v>1738</v>
      </c>
      <c r="D5514" s="2">
        <v>1430</v>
      </c>
      <c r="E5514" s="2">
        <v>1109</v>
      </c>
      <c r="F5514" s="2">
        <v>975</v>
      </c>
      <c r="G5514" s="2">
        <v>829</v>
      </c>
      <c r="H5514" s="2">
        <v>562</v>
      </c>
      <c r="I5514" s="2">
        <v>437</v>
      </c>
      <c r="J5514" s="2">
        <v>379</v>
      </c>
      <c r="K5514" s="2">
        <v>299</v>
      </c>
      <c r="L5514" s="2">
        <v>283</v>
      </c>
      <c r="M5514" s="2">
        <v>189</v>
      </c>
      <c r="N5514" s="2">
        <v>138</v>
      </c>
      <c r="O5514" s="2">
        <v>120</v>
      </c>
      <c r="P5514" s="2">
        <v>99</v>
      </c>
      <c r="Q5514" s="2">
        <v>69</v>
      </c>
      <c r="R5514" s="2">
        <v>61</v>
      </c>
      <c r="S5514" s="2">
        <v>83</v>
      </c>
    </row>
    <row r="5515" spans="1:19" x14ac:dyDescent="0.25">
      <c r="A5515" t="s">
        <v>995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1:19" x14ac:dyDescent="0.25">
      <c r="A5516" t="s">
        <v>3</v>
      </c>
      <c r="B5516" s="2">
        <v>31462</v>
      </c>
      <c r="C5516" s="2">
        <v>6876</v>
      </c>
      <c r="D5516" s="2">
        <v>5862</v>
      </c>
      <c r="E5516" s="2">
        <v>4104</v>
      </c>
      <c r="F5516" s="2">
        <v>3273</v>
      </c>
      <c r="G5516" s="2">
        <v>2675</v>
      </c>
      <c r="H5516" s="2">
        <v>1756</v>
      </c>
      <c r="I5516" s="2">
        <v>1198</v>
      </c>
      <c r="J5516" s="2">
        <v>1223</v>
      </c>
      <c r="K5516" s="2">
        <v>929</v>
      </c>
      <c r="L5516" s="2">
        <v>933</v>
      </c>
      <c r="M5516" s="2">
        <v>602</v>
      </c>
      <c r="N5516" s="2">
        <v>508</v>
      </c>
      <c r="O5516" s="2">
        <v>463</v>
      </c>
      <c r="P5516" s="2">
        <v>379</v>
      </c>
      <c r="Q5516" s="2">
        <v>216</v>
      </c>
      <c r="R5516" s="2">
        <v>182</v>
      </c>
      <c r="S5516" s="2">
        <v>283</v>
      </c>
    </row>
    <row r="5517" spans="1:19" x14ac:dyDescent="0.25">
      <c r="A5517" t="s">
        <v>20</v>
      </c>
      <c r="B5517" s="2">
        <v>14553</v>
      </c>
      <c r="C5517" s="2">
        <v>3430</v>
      </c>
      <c r="D5517" s="2">
        <v>2987</v>
      </c>
      <c r="E5517" s="2">
        <v>2100</v>
      </c>
      <c r="F5517" s="2">
        <v>1486</v>
      </c>
      <c r="G5517" s="2">
        <v>1142</v>
      </c>
      <c r="H5517" s="2">
        <v>762</v>
      </c>
      <c r="I5517" s="2">
        <v>443</v>
      </c>
      <c r="J5517" s="2">
        <v>454</v>
      </c>
      <c r="K5517" s="2">
        <v>384</v>
      </c>
      <c r="L5517" s="2">
        <v>366</v>
      </c>
      <c r="M5517" s="2">
        <v>231</v>
      </c>
      <c r="N5517" s="2">
        <v>191</v>
      </c>
      <c r="O5517" s="2">
        <v>156</v>
      </c>
      <c r="P5517" s="2">
        <v>152</v>
      </c>
      <c r="Q5517" s="2">
        <v>87</v>
      </c>
      <c r="R5517" s="2">
        <v>71</v>
      </c>
      <c r="S5517" s="2">
        <v>111</v>
      </c>
    </row>
    <row r="5518" spans="1:19" x14ac:dyDescent="0.25">
      <c r="A5518" t="s">
        <v>21</v>
      </c>
      <c r="B5518" s="2">
        <v>16909</v>
      </c>
      <c r="C5518" s="2">
        <v>3446</v>
      </c>
      <c r="D5518" s="2">
        <v>2875</v>
      </c>
      <c r="E5518" s="2">
        <v>2004</v>
      </c>
      <c r="F5518" s="2">
        <v>1787</v>
      </c>
      <c r="G5518" s="2">
        <v>1533</v>
      </c>
      <c r="H5518" s="2">
        <v>994</v>
      </c>
      <c r="I5518" s="2">
        <v>755</v>
      </c>
      <c r="J5518" s="2">
        <v>769</v>
      </c>
      <c r="K5518" s="2">
        <v>545</v>
      </c>
      <c r="L5518" s="2">
        <v>567</v>
      </c>
      <c r="M5518" s="2">
        <v>371</v>
      </c>
      <c r="N5518" s="2">
        <v>317</v>
      </c>
      <c r="O5518" s="2">
        <v>307</v>
      </c>
      <c r="P5518" s="2">
        <v>227</v>
      </c>
      <c r="Q5518" s="2">
        <v>129</v>
      </c>
      <c r="R5518" s="2">
        <v>111</v>
      </c>
      <c r="S5518" s="2">
        <v>172</v>
      </c>
    </row>
    <row r="5519" spans="1:19" x14ac:dyDescent="0.25">
      <c r="A5519" t="s">
        <v>996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x14ac:dyDescent="0.25">
      <c r="A5520" t="s">
        <v>3</v>
      </c>
      <c r="B5520" s="2">
        <v>16902</v>
      </c>
      <c r="C5520" s="2">
        <v>3767</v>
      </c>
      <c r="D5520" s="2">
        <v>3161</v>
      </c>
      <c r="E5520" s="2">
        <v>2140</v>
      </c>
      <c r="F5520" s="2">
        <v>1753</v>
      </c>
      <c r="G5520" s="2">
        <v>1500</v>
      </c>
      <c r="H5520" s="2">
        <v>955</v>
      </c>
      <c r="I5520" s="2">
        <v>642</v>
      </c>
      <c r="J5520" s="2">
        <v>678</v>
      </c>
      <c r="K5520" s="2">
        <v>478</v>
      </c>
      <c r="L5520" s="2">
        <v>503</v>
      </c>
      <c r="M5520" s="2">
        <v>305</v>
      </c>
      <c r="N5520" s="2">
        <v>257</v>
      </c>
      <c r="O5520" s="2">
        <v>237</v>
      </c>
      <c r="P5520" s="2">
        <v>205</v>
      </c>
      <c r="Q5520" s="2">
        <v>102</v>
      </c>
      <c r="R5520" s="2">
        <v>97</v>
      </c>
      <c r="S5520" s="2">
        <v>122</v>
      </c>
    </row>
    <row r="5521" spans="1:19" x14ac:dyDescent="0.25">
      <c r="A5521" t="s">
        <v>20</v>
      </c>
      <c r="B5521" s="2">
        <v>7793</v>
      </c>
      <c r="C5521" s="2">
        <v>1841</v>
      </c>
      <c r="D5521" s="2">
        <v>1627</v>
      </c>
      <c r="E5521" s="2">
        <v>1091</v>
      </c>
      <c r="F5521" s="2">
        <v>794</v>
      </c>
      <c r="G5521" s="2">
        <v>636</v>
      </c>
      <c r="H5521" s="2">
        <v>421</v>
      </c>
      <c r="I5521" s="2">
        <v>240</v>
      </c>
      <c r="J5521" s="2">
        <v>260</v>
      </c>
      <c r="K5521" s="2">
        <v>203</v>
      </c>
      <c r="L5521" s="2">
        <v>196</v>
      </c>
      <c r="M5521" s="2">
        <v>108</v>
      </c>
      <c r="N5521" s="2">
        <v>97</v>
      </c>
      <c r="O5521" s="2">
        <v>83</v>
      </c>
      <c r="P5521" s="2">
        <v>82</v>
      </c>
      <c r="Q5521" s="2">
        <v>31</v>
      </c>
      <c r="R5521" s="2">
        <v>35</v>
      </c>
      <c r="S5521" s="2">
        <v>48</v>
      </c>
    </row>
    <row r="5522" spans="1:19" x14ac:dyDescent="0.25">
      <c r="A5522" t="s">
        <v>21</v>
      </c>
      <c r="B5522" s="2">
        <v>9109</v>
      </c>
      <c r="C5522" s="2">
        <v>1926</v>
      </c>
      <c r="D5522" s="2">
        <v>1534</v>
      </c>
      <c r="E5522" s="2">
        <v>1049</v>
      </c>
      <c r="F5522" s="2">
        <v>959</v>
      </c>
      <c r="G5522" s="2">
        <v>864</v>
      </c>
      <c r="H5522" s="2">
        <v>534</v>
      </c>
      <c r="I5522" s="2">
        <v>402</v>
      </c>
      <c r="J5522" s="2">
        <v>418</v>
      </c>
      <c r="K5522" s="2">
        <v>275</v>
      </c>
      <c r="L5522" s="2">
        <v>307</v>
      </c>
      <c r="M5522" s="2">
        <v>197</v>
      </c>
      <c r="N5522" s="2">
        <v>160</v>
      </c>
      <c r="O5522" s="2">
        <v>154</v>
      </c>
      <c r="P5522" s="2">
        <v>123</v>
      </c>
      <c r="Q5522" s="2">
        <v>71</v>
      </c>
      <c r="R5522" s="2">
        <v>62</v>
      </c>
      <c r="S5522" s="2">
        <v>74</v>
      </c>
    </row>
    <row r="5523" spans="1:19" x14ac:dyDescent="0.25">
      <c r="A5523" t="s">
        <v>997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1:19" x14ac:dyDescent="0.25">
      <c r="A5524" t="s">
        <v>3</v>
      </c>
      <c r="B5524" s="2">
        <v>14560</v>
      </c>
      <c r="C5524" s="2">
        <v>3109</v>
      </c>
      <c r="D5524" s="2">
        <v>2701</v>
      </c>
      <c r="E5524" s="2">
        <v>1964</v>
      </c>
      <c r="F5524" s="2">
        <v>1520</v>
      </c>
      <c r="G5524" s="2">
        <v>1175</v>
      </c>
      <c r="H5524" s="2">
        <v>801</v>
      </c>
      <c r="I5524" s="2">
        <v>556</v>
      </c>
      <c r="J5524" s="2">
        <v>545</v>
      </c>
      <c r="K5524" s="2">
        <v>451</v>
      </c>
      <c r="L5524" s="2">
        <v>430</v>
      </c>
      <c r="M5524" s="2">
        <v>297</v>
      </c>
      <c r="N5524" s="2">
        <v>251</v>
      </c>
      <c r="O5524" s="2">
        <v>226</v>
      </c>
      <c r="P5524" s="2">
        <v>174</v>
      </c>
      <c r="Q5524" s="2">
        <v>114</v>
      </c>
      <c r="R5524" s="2">
        <v>85</v>
      </c>
      <c r="S5524" s="2">
        <v>161</v>
      </c>
    </row>
    <row r="5525" spans="1:19" x14ac:dyDescent="0.25">
      <c r="A5525" t="s">
        <v>20</v>
      </c>
      <c r="B5525" s="2">
        <v>6760</v>
      </c>
      <c r="C5525" s="2">
        <v>1589</v>
      </c>
      <c r="D5525" s="2">
        <v>1360</v>
      </c>
      <c r="E5525" s="2">
        <v>1009</v>
      </c>
      <c r="F5525" s="2">
        <v>692</v>
      </c>
      <c r="G5525" s="2">
        <v>506</v>
      </c>
      <c r="H5525" s="2">
        <v>341</v>
      </c>
      <c r="I5525" s="2">
        <v>203</v>
      </c>
      <c r="J5525" s="2">
        <v>194</v>
      </c>
      <c r="K5525" s="2">
        <v>181</v>
      </c>
      <c r="L5525" s="2">
        <v>170</v>
      </c>
      <c r="M5525" s="2">
        <v>123</v>
      </c>
      <c r="N5525" s="2">
        <v>94</v>
      </c>
      <c r="O5525" s="2">
        <v>73</v>
      </c>
      <c r="P5525" s="2">
        <v>70</v>
      </c>
      <c r="Q5525" s="2">
        <v>56</v>
      </c>
      <c r="R5525" s="2">
        <v>36</v>
      </c>
      <c r="S5525" s="2">
        <v>63</v>
      </c>
    </row>
    <row r="5526" spans="1:19" x14ac:dyDescent="0.25">
      <c r="A5526" t="s">
        <v>21</v>
      </c>
      <c r="B5526" s="2">
        <v>7800</v>
      </c>
      <c r="C5526" s="2">
        <v>1520</v>
      </c>
      <c r="D5526" s="2">
        <v>1341</v>
      </c>
      <c r="E5526" s="2">
        <v>955</v>
      </c>
      <c r="F5526" s="2">
        <v>828</v>
      </c>
      <c r="G5526" s="2">
        <v>669</v>
      </c>
      <c r="H5526" s="2">
        <v>460</v>
      </c>
      <c r="I5526" s="2">
        <v>353</v>
      </c>
      <c r="J5526" s="2">
        <v>351</v>
      </c>
      <c r="K5526" s="2">
        <v>270</v>
      </c>
      <c r="L5526" s="2">
        <v>260</v>
      </c>
      <c r="M5526" s="2">
        <v>174</v>
      </c>
      <c r="N5526" s="2">
        <v>157</v>
      </c>
      <c r="O5526" s="2">
        <v>153</v>
      </c>
      <c r="P5526" s="2">
        <v>104</v>
      </c>
      <c r="Q5526" s="2">
        <v>58</v>
      </c>
      <c r="R5526" s="2">
        <v>49</v>
      </c>
      <c r="S5526" s="2">
        <v>98</v>
      </c>
    </row>
    <row r="5527" spans="1:19" x14ac:dyDescent="0.25">
      <c r="A5527" t="s">
        <v>998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x14ac:dyDescent="0.25">
      <c r="A5528" t="s">
        <v>3</v>
      </c>
      <c r="B5528" s="2">
        <v>57572</v>
      </c>
      <c r="C5528" s="2">
        <v>11092</v>
      </c>
      <c r="D5528" s="2">
        <v>10142</v>
      </c>
      <c r="E5528" s="2">
        <v>8495</v>
      </c>
      <c r="F5528" s="2">
        <v>7263</v>
      </c>
      <c r="G5528" s="2">
        <v>5091</v>
      </c>
      <c r="H5528" s="2">
        <v>3030</v>
      </c>
      <c r="I5528" s="2">
        <v>2346</v>
      </c>
      <c r="J5528" s="2">
        <v>2315</v>
      </c>
      <c r="K5528" s="2">
        <v>2105</v>
      </c>
      <c r="L5528" s="2">
        <v>1573</v>
      </c>
      <c r="M5528" s="2">
        <v>1022</v>
      </c>
      <c r="N5528" s="2">
        <v>906</v>
      </c>
      <c r="O5528" s="2">
        <v>713</v>
      </c>
      <c r="P5528" s="2">
        <v>581</v>
      </c>
      <c r="Q5528" s="2">
        <v>359</v>
      </c>
      <c r="R5528" s="2">
        <v>251</v>
      </c>
      <c r="S5528" s="2">
        <v>288</v>
      </c>
    </row>
    <row r="5529" spans="1:19" x14ac:dyDescent="0.25">
      <c r="A5529" t="s">
        <v>20</v>
      </c>
      <c r="B5529" s="2">
        <v>27914</v>
      </c>
      <c r="C5529" s="2">
        <v>5511</v>
      </c>
      <c r="D5529" s="2">
        <v>5081</v>
      </c>
      <c r="E5529" s="2">
        <v>4175</v>
      </c>
      <c r="F5529" s="2">
        <v>3585</v>
      </c>
      <c r="G5529" s="2">
        <v>2412</v>
      </c>
      <c r="H5529" s="2">
        <v>1382</v>
      </c>
      <c r="I5529" s="2">
        <v>1033</v>
      </c>
      <c r="J5529" s="2">
        <v>1019</v>
      </c>
      <c r="K5529" s="2">
        <v>966</v>
      </c>
      <c r="L5529" s="2">
        <v>735</v>
      </c>
      <c r="M5529" s="2">
        <v>498</v>
      </c>
      <c r="N5529" s="2">
        <v>436</v>
      </c>
      <c r="O5529" s="2">
        <v>333</v>
      </c>
      <c r="P5529" s="2">
        <v>295</v>
      </c>
      <c r="Q5529" s="2">
        <v>173</v>
      </c>
      <c r="R5529" s="2">
        <v>134</v>
      </c>
      <c r="S5529" s="2">
        <v>146</v>
      </c>
    </row>
    <row r="5530" spans="1:19" x14ac:dyDescent="0.25">
      <c r="A5530" t="s">
        <v>21</v>
      </c>
      <c r="B5530" s="2">
        <v>29658</v>
      </c>
      <c r="C5530" s="2">
        <v>5581</v>
      </c>
      <c r="D5530" s="2">
        <v>5061</v>
      </c>
      <c r="E5530" s="2">
        <v>4320</v>
      </c>
      <c r="F5530" s="2">
        <v>3678</v>
      </c>
      <c r="G5530" s="2">
        <v>2679</v>
      </c>
      <c r="H5530" s="2">
        <v>1648</v>
      </c>
      <c r="I5530" s="2">
        <v>1313</v>
      </c>
      <c r="J5530" s="2">
        <v>1296</v>
      </c>
      <c r="K5530" s="2">
        <v>1139</v>
      </c>
      <c r="L5530" s="2">
        <v>838</v>
      </c>
      <c r="M5530" s="2">
        <v>524</v>
      </c>
      <c r="N5530" s="2">
        <v>470</v>
      </c>
      <c r="O5530" s="2">
        <v>380</v>
      </c>
      <c r="P5530" s="2">
        <v>286</v>
      </c>
      <c r="Q5530" s="2">
        <v>186</v>
      </c>
      <c r="R5530" s="2">
        <v>117</v>
      </c>
      <c r="S5530" s="2">
        <v>142</v>
      </c>
    </row>
    <row r="5531" spans="1:19" x14ac:dyDescent="0.25">
      <c r="A5531" t="s">
        <v>999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 x14ac:dyDescent="0.25">
      <c r="A5532" t="s">
        <v>3</v>
      </c>
      <c r="B5532" s="2">
        <v>42380</v>
      </c>
      <c r="C5532" s="2">
        <v>8121</v>
      </c>
      <c r="D5532" s="2">
        <v>7478</v>
      </c>
      <c r="E5532" s="2">
        <v>6310</v>
      </c>
      <c r="F5532" s="2">
        <v>5377</v>
      </c>
      <c r="G5532" s="2">
        <v>3796</v>
      </c>
      <c r="H5532" s="2">
        <v>2254</v>
      </c>
      <c r="I5532" s="2">
        <v>1752</v>
      </c>
      <c r="J5532" s="2">
        <v>1711</v>
      </c>
      <c r="K5532" s="2">
        <v>1527</v>
      </c>
      <c r="L5532" s="2">
        <v>1138</v>
      </c>
      <c r="M5532" s="2">
        <v>726</v>
      </c>
      <c r="N5532" s="2">
        <v>620</v>
      </c>
      <c r="O5532" s="2">
        <v>533</v>
      </c>
      <c r="P5532" s="2">
        <v>410</v>
      </c>
      <c r="Q5532" s="2">
        <v>256</v>
      </c>
      <c r="R5532" s="2">
        <v>170</v>
      </c>
      <c r="S5532" s="2">
        <v>201</v>
      </c>
    </row>
    <row r="5533" spans="1:19" x14ac:dyDescent="0.25">
      <c r="A5533" t="s">
        <v>20</v>
      </c>
      <c r="B5533" s="2">
        <v>20687</v>
      </c>
      <c r="C5533" s="2">
        <v>4040</v>
      </c>
      <c r="D5533" s="2">
        <v>3804</v>
      </c>
      <c r="E5533" s="2">
        <v>3100</v>
      </c>
      <c r="F5533" s="2">
        <v>2675</v>
      </c>
      <c r="G5533" s="2">
        <v>1806</v>
      </c>
      <c r="H5533" s="2">
        <v>1044</v>
      </c>
      <c r="I5533" s="2">
        <v>794</v>
      </c>
      <c r="J5533" s="2">
        <v>758</v>
      </c>
      <c r="K5533" s="2">
        <v>726</v>
      </c>
      <c r="L5533" s="2">
        <v>533</v>
      </c>
      <c r="M5533" s="2">
        <v>357</v>
      </c>
      <c r="N5533" s="2">
        <v>298</v>
      </c>
      <c r="O5533" s="2">
        <v>236</v>
      </c>
      <c r="P5533" s="2">
        <v>205</v>
      </c>
      <c r="Q5533" s="2">
        <v>124</v>
      </c>
      <c r="R5533" s="2">
        <v>87</v>
      </c>
      <c r="S5533" s="2">
        <v>100</v>
      </c>
    </row>
    <row r="5534" spans="1:19" x14ac:dyDescent="0.25">
      <c r="A5534" t="s">
        <v>21</v>
      </c>
      <c r="B5534" s="2">
        <v>21693</v>
      </c>
      <c r="C5534" s="2">
        <v>4081</v>
      </c>
      <c r="D5534" s="2">
        <v>3674</v>
      </c>
      <c r="E5534" s="2">
        <v>3210</v>
      </c>
      <c r="F5534" s="2">
        <v>2702</v>
      </c>
      <c r="G5534" s="2">
        <v>1990</v>
      </c>
      <c r="H5534" s="2">
        <v>1210</v>
      </c>
      <c r="I5534" s="2">
        <v>958</v>
      </c>
      <c r="J5534" s="2">
        <v>953</v>
      </c>
      <c r="K5534" s="2">
        <v>801</v>
      </c>
      <c r="L5534" s="2">
        <v>605</v>
      </c>
      <c r="M5534" s="2">
        <v>369</v>
      </c>
      <c r="N5534" s="2">
        <v>322</v>
      </c>
      <c r="O5534" s="2">
        <v>297</v>
      </c>
      <c r="P5534" s="2">
        <v>205</v>
      </c>
      <c r="Q5534" s="2">
        <v>132</v>
      </c>
      <c r="R5534" s="2">
        <v>83</v>
      </c>
      <c r="S5534" s="2">
        <v>101</v>
      </c>
    </row>
    <row r="5535" spans="1:19" x14ac:dyDescent="0.25">
      <c r="A5535" t="s">
        <v>1000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 x14ac:dyDescent="0.25">
      <c r="A5536" t="s">
        <v>3</v>
      </c>
      <c r="B5536" s="2">
        <v>22939</v>
      </c>
      <c r="C5536" s="2">
        <v>4082</v>
      </c>
      <c r="D5536" s="2">
        <v>3891</v>
      </c>
      <c r="E5536" s="2">
        <v>3492</v>
      </c>
      <c r="F5536" s="2">
        <v>3045</v>
      </c>
      <c r="G5536" s="2">
        <v>2152</v>
      </c>
      <c r="H5536" s="2">
        <v>1294</v>
      </c>
      <c r="I5536" s="2">
        <v>1048</v>
      </c>
      <c r="J5536" s="2">
        <v>920</v>
      </c>
      <c r="K5536" s="2">
        <v>786</v>
      </c>
      <c r="L5536" s="2">
        <v>606</v>
      </c>
      <c r="M5536" s="2">
        <v>389</v>
      </c>
      <c r="N5536" s="2">
        <v>337</v>
      </c>
      <c r="O5536" s="2">
        <v>292</v>
      </c>
      <c r="P5536" s="2">
        <v>236</v>
      </c>
      <c r="Q5536" s="2">
        <v>152</v>
      </c>
      <c r="R5536" s="2">
        <v>96</v>
      </c>
      <c r="S5536" s="2">
        <v>121</v>
      </c>
    </row>
    <row r="5537" spans="1:19" x14ac:dyDescent="0.25">
      <c r="A5537" t="s">
        <v>20</v>
      </c>
      <c r="B5537" s="2">
        <v>11249</v>
      </c>
      <c r="C5537" s="2">
        <v>2046</v>
      </c>
      <c r="D5537" s="2">
        <v>1980</v>
      </c>
      <c r="E5537" s="2">
        <v>1671</v>
      </c>
      <c r="F5537" s="2">
        <v>1545</v>
      </c>
      <c r="G5537" s="2">
        <v>1046</v>
      </c>
      <c r="H5537" s="2">
        <v>603</v>
      </c>
      <c r="I5537" s="2">
        <v>513</v>
      </c>
      <c r="J5537" s="2">
        <v>419</v>
      </c>
      <c r="K5537" s="2">
        <v>390</v>
      </c>
      <c r="L5537" s="2">
        <v>285</v>
      </c>
      <c r="M5537" s="2">
        <v>195</v>
      </c>
      <c r="N5537" s="2">
        <v>154</v>
      </c>
      <c r="O5537" s="2">
        <v>134</v>
      </c>
      <c r="P5537" s="2">
        <v>108</v>
      </c>
      <c r="Q5537" s="2">
        <v>62</v>
      </c>
      <c r="R5537" s="2">
        <v>42</v>
      </c>
      <c r="S5537" s="2">
        <v>56</v>
      </c>
    </row>
    <row r="5538" spans="1:19" x14ac:dyDescent="0.25">
      <c r="A5538" t="s">
        <v>21</v>
      </c>
      <c r="B5538" s="2">
        <v>11690</v>
      </c>
      <c r="C5538" s="2">
        <v>2036</v>
      </c>
      <c r="D5538" s="2">
        <v>1911</v>
      </c>
      <c r="E5538" s="2">
        <v>1821</v>
      </c>
      <c r="F5538" s="2">
        <v>1500</v>
      </c>
      <c r="G5538" s="2">
        <v>1106</v>
      </c>
      <c r="H5538" s="2">
        <v>691</v>
      </c>
      <c r="I5538" s="2">
        <v>535</v>
      </c>
      <c r="J5538" s="2">
        <v>501</v>
      </c>
      <c r="K5538" s="2">
        <v>396</v>
      </c>
      <c r="L5538" s="2">
        <v>321</v>
      </c>
      <c r="M5538" s="2">
        <v>194</v>
      </c>
      <c r="N5538" s="2">
        <v>183</v>
      </c>
      <c r="O5538" s="2">
        <v>158</v>
      </c>
      <c r="P5538" s="2">
        <v>128</v>
      </c>
      <c r="Q5538" s="2">
        <v>90</v>
      </c>
      <c r="R5538" s="2">
        <v>54</v>
      </c>
      <c r="S5538" s="2">
        <v>65</v>
      </c>
    </row>
    <row r="5539" spans="1:19" x14ac:dyDescent="0.25">
      <c r="A5539" t="s">
        <v>572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 x14ac:dyDescent="0.25">
      <c r="A5540" t="s">
        <v>3</v>
      </c>
      <c r="B5540" s="2">
        <v>3493</v>
      </c>
      <c r="C5540" s="2">
        <v>717</v>
      </c>
      <c r="D5540" s="2">
        <v>645</v>
      </c>
      <c r="E5540" s="2">
        <v>523</v>
      </c>
      <c r="F5540" s="2">
        <v>422</v>
      </c>
      <c r="G5540" s="2">
        <v>303</v>
      </c>
      <c r="H5540" s="2">
        <v>153</v>
      </c>
      <c r="I5540" s="2">
        <v>145</v>
      </c>
      <c r="J5540" s="2">
        <v>140</v>
      </c>
      <c r="K5540" s="2">
        <v>132</v>
      </c>
      <c r="L5540" s="2">
        <v>89</v>
      </c>
      <c r="M5540" s="2">
        <v>56</v>
      </c>
      <c r="N5540" s="2">
        <v>53</v>
      </c>
      <c r="O5540" s="2">
        <v>38</v>
      </c>
      <c r="P5540" s="2">
        <v>35</v>
      </c>
      <c r="Q5540" s="2">
        <v>18</v>
      </c>
      <c r="R5540" s="2">
        <v>10</v>
      </c>
      <c r="S5540" s="2">
        <v>14</v>
      </c>
    </row>
    <row r="5541" spans="1:19" x14ac:dyDescent="0.25">
      <c r="A5541" t="s">
        <v>20</v>
      </c>
      <c r="B5541" s="2">
        <v>1678</v>
      </c>
      <c r="C5541" s="2">
        <v>365</v>
      </c>
      <c r="D5541" s="2">
        <v>308</v>
      </c>
      <c r="E5541" s="2">
        <v>269</v>
      </c>
      <c r="F5541" s="2">
        <v>194</v>
      </c>
      <c r="G5541" s="2">
        <v>150</v>
      </c>
      <c r="H5541" s="2">
        <v>64</v>
      </c>
      <c r="I5541" s="2">
        <v>54</v>
      </c>
      <c r="J5541" s="2">
        <v>61</v>
      </c>
      <c r="K5541" s="2">
        <v>65</v>
      </c>
      <c r="L5541" s="2">
        <v>42</v>
      </c>
      <c r="M5541" s="2">
        <v>23</v>
      </c>
      <c r="N5541" s="2">
        <v>25</v>
      </c>
      <c r="O5541" s="2">
        <v>15</v>
      </c>
      <c r="P5541" s="2">
        <v>19</v>
      </c>
      <c r="Q5541" s="2">
        <v>10</v>
      </c>
      <c r="R5541" s="2">
        <v>6</v>
      </c>
      <c r="S5541" s="2">
        <v>8</v>
      </c>
    </row>
    <row r="5542" spans="1:19" x14ac:dyDescent="0.25">
      <c r="A5542" t="s">
        <v>21</v>
      </c>
      <c r="B5542" s="2">
        <v>1815</v>
      </c>
      <c r="C5542" s="2">
        <v>352</v>
      </c>
      <c r="D5542" s="2">
        <v>337</v>
      </c>
      <c r="E5542" s="2">
        <v>254</v>
      </c>
      <c r="F5542" s="2">
        <v>228</v>
      </c>
      <c r="G5542" s="2">
        <v>153</v>
      </c>
      <c r="H5542" s="2">
        <v>89</v>
      </c>
      <c r="I5542" s="2">
        <v>91</v>
      </c>
      <c r="J5542" s="2">
        <v>79</v>
      </c>
      <c r="K5542" s="2">
        <v>67</v>
      </c>
      <c r="L5542" s="2">
        <v>47</v>
      </c>
      <c r="M5542" s="2">
        <v>33</v>
      </c>
      <c r="N5542" s="2">
        <v>28</v>
      </c>
      <c r="O5542" s="2">
        <v>23</v>
      </c>
      <c r="P5542" s="2">
        <v>16</v>
      </c>
      <c r="Q5542" s="2">
        <v>8</v>
      </c>
      <c r="R5542" s="2">
        <v>4</v>
      </c>
      <c r="S5542" s="2">
        <v>6</v>
      </c>
    </row>
    <row r="5543" spans="1:19" x14ac:dyDescent="0.25">
      <c r="A5543" t="s">
        <v>1001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 x14ac:dyDescent="0.25">
      <c r="A5544" t="s">
        <v>3</v>
      </c>
      <c r="B5544" s="2">
        <v>11513</v>
      </c>
      <c r="C5544" s="2">
        <v>2414</v>
      </c>
      <c r="D5544" s="2">
        <v>2126</v>
      </c>
      <c r="E5544" s="2">
        <v>1672</v>
      </c>
      <c r="F5544" s="2">
        <v>1351</v>
      </c>
      <c r="G5544" s="2">
        <v>993</v>
      </c>
      <c r="H5544" s="2">
        <v>574</v>
      </c>
      <c r="I5544" s="2">
        <v>423</v>
      </c>
      <c r="J5544" s="2">
        <v>466</v>
      </c>
      <c r="K5544" s="2">
        <v>457</v>
      </c>
      <c r="L5544" s="2">
        <v>314</v>
      </c>
      <c r="M5544" s="2">
        <v>195</v>
      </c>
      <c r="N5544" s="2">
        <v>166</v>
      </c>
      <c r="O5544" s="2">
        <v>138</v>
      </c>
      <c r="P5544" s="2">
        <v>81</v>
      </c>
      <c r="Q5544" s="2">
        <v>56</v>
      </c>
      <c r="R5544" s="2">
        <v>44</v>
      </c>
      <c r="S5544" s="2">
        <v>43</v>
      </c>
    </row>
    <row r="5545" spans="1:19" x14ac:dyDescent="0.25">
      <c r="A5545" t="s">
        <v>20</v>
      </c>
      <c r="B5545" s="2">
        <v>5621</v>
      </c>
      <c r="C5545" s="2">
        <v>1196</v>
      </c>
      <c r="D5545" s="2">
        <v>1091</v>
      </c>
      <c r="E5545" s="2">
        <v>846</v>
      </c>
      <c r="F5545" s="2">
        <v>657</v>
      </c>
      <c r="G5545" s="2">
        <v>454</v>
      </c>
      <c r="H5545" s="2">
        <v>268</v>
      </c>
      <c r="I5545" s="2">
        <v>165</v>
      </c>
      <c r="J5545" s="2">
        <v>199</v>
      </c>
      <c r="K5545" s="2">
        <v>206</v>
      </c>
      <c r="L5545" s="2">
        <v>151</v>
      </c>
      <c r="M5545" s="2">
        <v>100</v>
      </c>
      <c r="N5545" s="2">
        <v>95</v>
      </c>
      <c r="O5545" s="2">
        <v>64</v>
      </c>
      <c r="P5545" s="2">
        <v>45</v>
      </c>
      <c r="Q5545" s="2">
        <v>36</v>
      </c>
      <c r="R5545" s="2">
        <v>26</v>
      </c>
      <c r="S5545" s="2">
        <v>22</v>
      </c>
    </row>
    <row r="5546" spans="1:19" x14ac:dyDescent="0.25">
      <c r="A5546" t="s">
        <v>21</v>
      </c>
      <c r="B5546" s="2">
        <v>5892</v>
      </c>
      <c r="C5546" s="2">
        <v>1218</v>
      </c>
      <c r="D5546" s="2">
        <v>1035</v>
      </c>
      <c r="E5546" s="2">
        <v>826</v>
      </c>
      <c r="F5546" s="2">
        <v>694</v>
      </c>
      <c r="G5546" s="2">
        <v>539</v>
      </c>
      <c r="H5546" s="2">
        <v>306</v>
      </c>
      <c r="I5546" s="2">
        <v>258</v>
      </c>
      <c r="J5546" s="2">
        <v>267</v>
      </c>
      <c r="K5546" s="2">
        <v>251</v>
      </c>
      <c r="L5546" s="2">
        <v>163</v>
      </c>
      <c r="M5546" s="2">
        <v>95</v>
      </c>
      <c r="N5546" s="2">
        <v>71</v>
      </c>
      <c r="O5546" s="2">
        <v>74</v>
      </c>
      <c r="P5546" s="2">
        <v>36</v>
      </c>
      <c r="Q5546" s="2">
        <v>20</v>
      </c>
      <c r="R5546" s="2">
        <v>18</v>
      </c>
      <c r="S5546" s="2">
        <v>21</v>
      </c>
    </row>
    <row r="5547" spans="1:19" x14ac:dyDescent="0.25">
      <c r="A5547" t="s">
        <v>1002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1:19" x14ac:dyDescent="0.25">
      <c r="A5548" t="s">
        <v>3</v>
      </c>
      <c r="B5548" s="2">
        <v>4435</v>
      </c>
      <c r="C5548" s="2">
        <v>908</v>
      </c>
      <c r="D5548" s="2">
        <v>816</v>
      </c>
      <c r="E5548" s="2">
        <v>623</v>
      </c>
      <c r="F5548" s="2">
        <v>559</v>
      </c>
      <c r="G5548" s="2">
        <v>348</v>
      </c>
      <c r="H5548" s="2">
        <v>233</v>
      </c>
      <c r="I5548" s="2">
        <v>136</v>
      </c>
      <c r="J5548" s="2">
        <v>185</v>
      </c>
      <c r="K5548" s="2">
        <v>152</v>
      </c>
      <c r="L5548" s="2">
        <v>129</v>
      </c>
      <c r="M5548" s="2">
        <v>86</v>
      </c>
      <c r="N5548" s="2">
        <v>64</v>
      </c>
      <c r="O5548" s="2">
        <v>65</v>
      </c>
      <c r="P5548" s="2">
        <v>58</v>
      </c>
      <c r="Q5548" s="2">
        <v>30</v>
      </c>
      <c r="R5548" s="2">
        <v>20</v>
      </c>
      <c r="S5548" s="2">
        <v>23</v>
      </c>
    </row>
    <row r="5549" spans="1:19" x14ac:dyDescent="0.25">
      <c r="A5549" t="s">
        <v>20</v>
      </c>
      <c r="B5549" s="2">
        <v>2139</v>
      </c>
      <c r="C5549" s="2">
        <v>433</v>
      </c>
      <c r="D5549" s="2">
        <v>425</v>
      </c>
      <c r="E5549" s="2">
        <v>314</v>
      </c>
      <c r="F5549" s="2">
        <v>279</v>
      </c>
      <c r="G5549" s="2">
        <v>156</v>
      </c>
      <c r="H5549" s="2">
        <v>109</v>
      </c>
      <c r="I5549" s="2">
        <v>62</v>
      </c>
      <c r="J5549" s="2">
        <v>79</v>
      </c>
      <c r="K5549" s="2">
        <v>65</v>
      </c>
      <c r="L5549" s="2">
        <v>55</v>
      </c>
      <c r="M5549" s="2">
        <v>39</v>
      </c>
      <c r="N5549" s="2">
        <v>24</v>
      </c>
      <c r="O5549" s="2">
        <v>23</v>
      </c>
      <c r="P5549" s="2">
        <v>33</v>
      </c>
      <c r="Q5549" s="2">
        <v>16</v>
      </c>
      <c r="R5549" s="2">
        <v>13</v>
      </c>
      <c r="S5549" s="2">
        <v>14</v>
      </c>
    </row>
    <row r="5550" spans="1:19" x14ac:dyDescent="0.25">
      <c r="A5550" t="s">
        <v>21</v>
      </c>
      <c r="B5550" s="2">
        <v>2296</v>
      </c>
      <c r="C5550" s="2">
        <v>475</v>
      </c>
      <c r="D5550" s="2">
        <v>391</v>
      </c>
      <c r="E5550" s="2">
        <v>309</v>
      </c>
      <c r="F5550" s="2">
        <v>280</v>
      </c>
      <c r="G5550" s="2">
        <v>192</v>
      </c>
      <c r="H5550" s="2">
        <v>124</v>
      </c>
      <c r="I5550" s="2">
        <v>74</v>
      </c>
      <c r="J5550" s="2">
        <v>106</v>
      </c>
      <c r="K5550" s="2">
        <v>87</v>
      </c>
      <c r="L5550" s="2">
        <v>74</v>
      </c>
      <c r="M5550" s="2">
        <v>47</v>
      </c>
      <c r="N5550" s="2">
        <v>40</v>
      </c>
      <c r="O5550" s="2">
        <v>42</v>
      </c>
      <c r="P5550" s="2">
        <v>25</v>
      </c>
      <c r="Q5550" s="2">
        <v>14</v>
      </c>
      <c r="R5550" s="2">
        <v>7</v>
      </c>
      <c r="S5550" s="2">
        <v>9</v>
      </c>
    </row>
    <row r="5551" spans="1:19" x14ac:dyDescent="0.25">
      <c r="A5551" t="s">
        <v>1003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 x14ac:dyDescent="0.25">
      <c r="A5552" t="s">
        <v>3</v>
      </c>
      <c r="B5552" s="2">
        <v>15192</v>
      </c>
      <c r="C5552" s="2">
        <v>2971</v>
      </c>
      <c r="D5552" s="2">
        <v>2664</v>
      </c>
      <c r="E5552" s="2">
        <v>2185</v>
      </c>
      <c r="F5552" s="2">
        <v>1886</v>
      </c>
      <c r="G5552" s="2">
        <v>1295</v>
      </c>
      <c r="H5552" s="2">
        <v>776</v>
      </c>
      <c r="I5552" s="2">
        <v>594</v>
      </c>
      <c r="J5552" s="2">
        <v>604</v>
      </c>
      <c r="K5552" s="2">
        <v>578</v>
      </c>
      <c r="L5552" s="2">
        <v>435</v>
      </c>
      <c r="M5552" s="2">
        <v>296</v>
      </c>
      <c r="N5552" s="2">
        <v>286</v>
      </c>
      <c r="O5552" s="2">
        <v>180</v>
      </c>
      <c r="P5552" s="2">
        <v>171</v>
      </c>
      <c r="Q5552" s="2">
        <v>103</v>
      </c>
      <c r="R5552" s="2">
        <v>81</v>
      </c>
      <c r="S5552" s="2">
        <v>87</v>
      </c>
    </row>
    <row r="5553" spans="1:19" x14ac:dyDescent="0.25">
      <c r="A5553" t="s">
        <v>20</v>
      </c>
      <c r="B5553" s="2">
        <v>7227</v>
      </c>
      <c r="C5553" s="2">
        <v>1471</v>
      </c>
      <c r="D5553" s="2">
        <v>1277</v>
      </c>
      <c r="E5553" s="2">
        <v>1075</v>
      </c>
      <c r="F5553" s="2">
        <v>910</v>
      </c>
      <c r="G5553" s="2">
        <v>606</v>
      </c>
      <c r="H5553" s="2">
        <v>338</v>
      </c>
      <c r="I5553" s="2">
        <v>239</v>
      </c>
      <c r="J5553" s="2">
        <v>261</v>
      </c>
      <c r="K5553" s="2">
        <v>240</v>
      </c>
      <c r="L5553" s="2">
        <v>202</v>
      </c>
      <c r="M5553" s="2">
        <v>141</v>
      </c>
      <c r="N5553" s="2">
        <v>138</v>
      </c>
      <c r="O5553" s="2">
        <v>97</v>
      </c>
      <c r="P5553" s="2">
        <v>90</v>
      </c>
      <c r="Q5553" s="2">
        <v>49</v>
      </c>
      <c r="R5553" s="2">
        <v>47</v>
      </c>
      <c r="S5553" s="2">
        <v>46</v>
      </c>
    </row>
    <row r="5554" spans="1:19" x14ac:dyDescent="0.25">
      <c r="A5554" t="s">
        <v>21</v>
      </c>
      <c r="B5554" s="2">
        <v>7965</v>
      </c>
      <c r="C5554" s="2">
        <v>1500</v>
      </c>
      <c r="D5554" s="2">
        <v>1387</v>
      </c>
      <c r="E5554" s="2">
        <v>1110</v>
      </c>
      <c r="F5554" s="2">
        <v>976</v>
      </c>
      <c r="G5554" s="2">
        <v>689</v>
      </c>
      <c r="H5554" s="2">
        <v>438</v>
      </c>
      <c r="I5554" s="2">
        <v>355</v>
      </c>
      <c r="J5554" s="2">
        <v>343</v>
      </c>
      <c r="K5554" s="2">
        <v>338</v>
      </c>
      <c r="L5554" s="2">
        <v>233</v>
      </c>
      <c r="M5554" s="2">
        <v>155</v>
      </c>
      <c r="N5554" s="2">
        <v>148</v>
      </c>
      <c r="O5554" s="2">
        <v>83</v>
      </c>
      <c r="P5554" s="2">
        <v>81</v>
      </c>
      <c r="Q5554" s="2">
        <v>54</v>
      </c>
      <c r="R5554" s="2">
        <v>34</v>
      </c>
      <c r="S5554" s="2">
        <v>41</v>
      </c>
    </row>
    <row r="5555" spans="1:19" x14ac:dyDescent="0.25">
      <c r="A5555" t="s">
        <v>1004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1:19" x14ac:dyDescent="0.25">
      <c r="A5556" t="s">
        <v>3</v>
      </c>
      <c r="B5556" s="2">
        <v>9982</v>
      </c>
      <c r="C5556" s="2">
        <v>1936</v>
      </c>
      <c r="D5556" s="2">
        <v>1740</v>
      </c>
      <c r="E5556" s="2">
        <v>1410</v>
      </c>
      <c r="F5556" s="2">
        <v>1229</v>
      </c>
      <c r="G5556" s="2">
        <v>896</v>
      </c>
      <c r="H5556" s="2">
        <v>528</v>
      </c>
      <c r="I5556" s="2">
        <v>401</v>
      </c>
      <c r="J5556" s="2">
        <v>400</v>
      </c>
      <c r="K5556" s="2">
        <v>396</v>
      </c>
      <c r="L5556" s="2">
        <v>275</v>
      </c>
      <c r="M5556" s="2">
        <v>191</v>
      </c>
      <c r="N5556" s="2">
        <v>176</v>
      </c>
      <c r="O5556" s="2">
        <v>119</v>
      </c>
      <c r="P5556" s="2">
        <v>109</v>
      </c>
      <c r="Q5556" s="2">
        <v>68</v>
      </c>
      <c r="R5556" s="2">
        <v>51</v>
      </c>
      <c r="S5556" s="2">
        <v>57</v>
      </c>
    </row>
    <row r="5557" spans="1:19" x14ac:dyDescent="0.25">
      <c r="A5557" t="s">
        <v>20</v>
      </c>
      <c r="B5557" s="2">
        <v>4694</v>
      </c>
      <c r="C5557" s="2">
        <v>936</v>
      </c>
      <c r="D5557" s="2">
        <v>815</v>
      </c>
      <c r="E5557" s="2">
        <v>700</v>
      </c>
      <c r="F5557" s="2">
        <v>587</v>
      </c>
      <c r="G5557" s="2">
        <v>410</v>
      </c>
      <c r="H5557" s="2">
        <v>235</v>
      </c>
      <c r="I5557" s="2">
        <v>154</v>
      </c>
      <c r="J5557" s="2">
        <v>187</v>
      </c>
      <c r="K5557" s="2">
        <v>155</v>
      </c>
      <c r="L5557" s="2">
        <v>132</v>
      </c>
      <c r="M5557" s="2">
        <v>99</v>
      </c>
      <c r="N5557" s="2">
        <v>80</v>
      </c>
      <c r="O5557" s="2">
        <v>60</v>
      </c>
      <c r="P5557" s="2">
        <v>53</v>
      </c>
      <c r="Q5557" s="2">
        <v>32</v>
      </c>
      <c r="R5557" s="2">
        <v>29</v>
      </c>
      <c r="S5557" s="2">
        <v>30</v>
      </c>
    </row>
    <row r="5558" spans="1:19" x14ac:dyDescent="0.25">
      <c r="A5558" t="s">
        <v>21</v>
      </c>
      <c r="B5558" s="2">
        <v>5288</v>
      </c>
      <c r="C5558" s="2">
        <v>1000</v>
      </c>
      <c r="D5558" s="2">
        <v>925</v>
      </c>
      <c r="E5558" s="2">
        <v>710</v>
      </c>
      <c r="F5558" s="2">
        <v>642</v>
      </c>
      <c r="G5558" s="2">
        <v>486</v>
      </c>
      <c r="H5558" s="2">
        <v>293</v>
      </c>
      <c r="I5558" s="2">
        <v>247</v>
      </c>
      <c r="J5558" s="2">
        <v>213</v>
      </c>
      <c r="K5558" s="2">
        <v>241</v>
      </c>
      <c r="L5558" s="2">
        <v>143</v>
      </c>
      <c r="M5558" s="2">
        <v>92</v>
      </c>
      <c r="N5558" s="2">
        <v>96</v>
      </c>
      <c r="O5558" s="2">
        <v>59</v>
      </c>
      <c r="P5558" s="2">
        <v>56</v>
      </c>
      <c r="Q5558" s="2">
        <v>36</v>
      </c>
      <c r="R5558" s="2">
        <v>22</v>
      </c>
      <c r="S5558" s="2">
        <v>27</v>
      </c>
    </row>
    <row r="5559" spans="1:19" x14ac:dyDescent="0.25">
      <c r="A5559" t="s">
        <v>1005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1:19" x14ac:dyDescent="0.25">
      <c r="A5560" t="s">
        <v>3</v>
      </c>
      <c r="B5560" s="2">
        <v>5210</v>
      </c>
      <c r="C5560" s="2">
        <v>1035</v>
      </c>
      <c r="D5560" s="2">
        <v>924</v>
      </c>
      <c r="E5560" s="2">
        <v>775</v>
      </c>
      <c r="F5560" s="2">
        <v>657</v>
      </c>
      <c r="G5560" s="2">
        <v>399</v>
      </c>
      <c r="H5560" s="2">
        <v>248</v>
      </c>
      <c r="I5560" s="2">
        <v>193</v>
      </c>
      <c r="J5560" s="2">
        <v>204</v>
      </c>
      <c r="K5560" s="2">
        <v>182</v>
      </c>
      <c r="L5560" s="2">
        <v>160</v>
      </c>
      <c r="M5560" s="2">
        <v>105</v>
      </c>
      <c r="N5560" s="2">
        <v>110</v>
      </c>
      <c r="O5560" s="2">
        <v>61</v>
      </c>
      <c r="P5560" s="2">
        <v>62</v>
      </c>
      <c r="Q5560" s="2">
        <v>35</v>
      </c>
      <c r="R5560" s="2">
        <v>30</v>
      </c>
      <c r="S5560" s="2">
        <v>30</v>
      </c>
    </row>
    <row r="5561" spans="1:19" x14ac:dyDescent="0.25">
      <c r="A5561" t="s">
        <v>20</v>
      </c>
      <c r="B5561" s="2">
        <v>2533</v>
      </c>
      <c r="C5561" s="2">
        <v>535</v>
      </c>
      <c r="D5561" s="2">
        <v>462</v>
      </c>
      <c r="E5561" s="2">
        <v>375</v>
      </c>
      <c r="F5561" s="2">
        <v>323</v>
      </c>
      <c r="G5561" s="2">
        <v>196</v>
      </c>
      <c r="H5561" s="2">
        <v>103</v>
      </c>
      <c r="I5561" s="2">
        <v>85</v>
      </c>
      <c r="J5561" s="2">
        <v>74</v>
      </c>
      <c r="K5561" s="2">
        <v>85</v>
      </c>
      <c r="L5561" s="2">
        <v>70</v>
      </c>
      <c r="M5561" s="2">
        <v>42</v>
      </c>
      <c r="N5561" s="2">
        <v>58</v>
      </c>
      <c r="O5561" s="2">
        <v>37</v>
      </c>
      <c r="P5561" s="2">
        <v>37</v>
      </c>
      <c r="Q5561" s="2">
        <v>17</v>
      </c>
      <c r="R5561" s="2">
        <v>18</v>
      </c>
      <c r="S5561" s="2">
        <v>16</v>
      </c>
    </row>
    <row r="5562" spans="1:19" x14ac:dyDescent="0.25">
      <c r="A5562" t="s">
        <v>21</v>
      </c>
      <c r="B5562" s="2">
        <v>2677</v>
      </c>
      <c r="C5562" s="2">
        <v>500</v>
      </c>
      <c r="D5562" s="2">
        <v>462</v>
      </c>
      <c r="E5562" s="2">
        <v>400</v>
      </c>
      <c r="F5562" s="2">
        <v>334</v>
      </c>
      <c r="G5562" s="2">
        <v>203</v>
      </c>
      <c r="H5562" s="2">
        <v>145</v>
      </c>
      <c r="I5562" s="2">
        <v>108</v>
      </c>
      <c r="J5562" s="2">
        <v>130</v>
      </c>
      <c r="K5562" s="2">
        <v>97</v>
      </c>
      <c r="L5562" s="2">
        <v>90</v>
      </c>
      <c r="M5562" s="2">
        <v>63</v>
      </c>
      <c r="N5562" s="2">
        <v>52</v>
      </c>
      <c r="O5562" s="2">
        <v>24</v>
      </c>
      <c r="P5562" s="2">
        <v>25</v>
      </c>
      <c r="Q5562" s="2">
        <v>18</v>
      </c>
      <c r="R5562" s="2">
        <v>12</v>
      </c>
      <c r="S5562" s="2">
        <v>14</v>
      </c>
    </row>
    <row r="5563" spans="1:19" x14ac:dyDescent="0.25">
      <c r="A5563" t="s">
        <v>1006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1:19" x14ac:dyDescent="0.25">
      <c r="A5564" t="s">
        <v>3</v>
      </c>
      <c r="B5564" s="2">
        <v>135202</v>
      </c>
      <c r="C5564" s="2">
        <v>23155</v>
      </c>
      <c r="D5564" s="2">
        <v>22236</v>
      </c>
      <c r="E5564" s="2">
        <v>19130</v>
      </c>
      <c r="F5564" s="2">
        <v>16487</v>
      </c>
      <c r="G5564" s="2">
        <v>10851</v>
      </c>
      <c r="H5564" s="2">
        <v>7830</v>
      </c>
      <c r="I5564" s="2">
        <v>6335</v>
      </c>
      <c r="J5564" s="2">
        <v>6588</v>
      </c>
      <c r="K5564" s="2">
        <v>5514</v>
      </c>
      <c r="L5564" s="2">
        <v>4517</v>
      </c>
      <c r="M5564" s="2">
        <v>3183</v>
      </c>
      <c r="N5564" s="2">
        <v>2454</v>
      </c>
      <c r="O5564" s="2">
        <v>1828</v>
      </c>
      <c r="P5564" s="2">
        <v>1628</v>
      </c>
      <c r="Q5564" s="2">
        <v>1145</v>
      </c>
      <c r="R5564" s="2">
        <v>965</v>
      </c>
      <c r="S5564" s="2">
        <v>1356</v>
      </c>
    </row>
    <row r="5565" spans="1:19" x14ac:dyDescent="0.25">
      <c r="A5565" t="s">
        <v>20</v>
      </c>
      <c r="B5565" s="2">
        <v>60815</v>
      </c>
      <c r="C5565" s="2">
        <v>11468</v>
      </c>
      <c r="D5565" s="2">
        <v>10915</v>
      </c>
      <c r="E5565" s="2">
        <v>9569</v>
      </c>
      <c r="F5565" s="2">
        <v>7533</v>
      </c>
      <c r="G5565" s="2">
        <v>4360</v>
      </c>
      <c r="H5565" s="2">
        <v>3017</v>
      </c>
      <c r="I5565" s="2">
        <v>2384</v>
      </c>
      <c r="J5565" s="2">
        <v>2405</v>
      </c>
      <c r="K5565" s="2">
        <v>2221</v>
      </c>
      <c r="L5565" s="2">
        <v>1919</v>
      </c>
      <c r="M5565" s="2">
        <v>1305</v>
      </c>
      <c r="N5565" s="2">
        <v>1008</v>
      </c>
      <c r="O5565" s="2">
        <v>715</v>
      </c>
      <c r="P5565" s="2">
        <v>665</v>
      </c>
      <c r="Q5565" s="2">
        <v>431</v>
      </c>
      <c r="R5565" s="2">
        <v>396</v>
      </c>
      <c r="S5565" s="2">
        <v>504</v>
      </c>
    </row>
    <row r="5566" spans="1:19" x14ac:dyDescent="0.25">
      <c r="A5566" t="s">
        <v>21</v>
      </c>
      <c r="B5566" s="2">
        <v>74387</v>
      </c>
      <c r="C5566" s="2">
        <v>11687</v>
      </c>
      <c r="D5566" s="2">
        <v>11321</v>
      </c>
      <c r="E5566" s="2">
        <v>9561</v>
      </c>
      <c r="F5566" s="2">
        <v>8954</v>
      </c>
      <c r="G5566" s="2">
        <v>6491</v>
      </c>
      <c r="H5566" s="2">
        <v>4813</v>
      </c>
      <c r="I5566" s="2">
        <v>3951</v>
      </c>
      <c r="J5566" s="2">
        <v>4183</v>
      </c>
      <c r="K5566" s="2">
        <v>3293</v>
      </c>
      <c r="L5566" s="2">
        <v>2598</v>
      </c>
      <c r="M5566" s="2">
        <v>1878</v>
      </c>
      <c r="N5566" s="2">
        <v>1446</v>
      </c>
      <c r="O5566" s="2">
        <v>1113</v>
      </c>
      <c r="P5566" s="2">
        <v>963</v>
      </c>
      <c r="Q5566" s="2">
        <v>714</v>
      </c>
      <c r="R5566" s="2">
        <v>569</v>
      </c>
      <c r="S5566" s="2">
        <v>852</v>
      </c>
    </row>
    <row r="5567" spans="1:19" x14ac:dyDescent="0.25">
      <c r="A5567" t="s">
        <v>1007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 x14ac:dyDescent="0.25">
      <c r="A5568" t="s">
        <v>3</v>
      </c>
      <c r="B5568" s="2">
        <v>14503</v>
      </c>
      <c r="C5568" s="2">
        <v>2599</v>
      </c>
      <c r="D5568" s="2">
        <v>2363</v>
      </c>
      <c r="E5568" s="2">
        <v>1984</v>
      </c>
      <c r="F5568" s="2">
        <v>1697</v>
      </c>
      <c r="G5568" s="2">
        <v>1227</v>
      </c>
      <c r="H5568" s="2">
        <v>862</v>
      </c>
      <c r="I5568" s="2">
        <v>712</v>
      </c>
      <c r="J5568" s="2">
        <v>688</v>
      </c>
      <c r="K5568" s="2">
        <v>578</v>
      </c>
      <c r="L5568" s="2">
        <v>483</v>
      </c>
      <c r="M5568" s="2">
        <v>342</v>
      </c>
      <c r="N5568" s="2">
        <v>271</v>
      </c>
      <c r="O5568" s="2">
        <v>203</v>
      </c>
      <c r="P5568" s="2">
        <v>173</v>
      </c>
      <c r="Q5568" s="2">
        <v>118</v>
      </c>
      <c r="R5568" s="2">
        <v>101</v>
      </c>
      <c r="S5568" s="2">
        <v>102</v>
      </c>
    </row>
    <row r="5569" spans="1:19" x14ac:dyDescent="0.25">
      <c r="A5569" t="s">
        <v>20</v>
      </c>
      <c r="B5569" s="2">
        <v>6546</v>
      </c>
      <c r="C5569" s="2">
        <v>1319</v>
      </c>
      <c r="D5569" s="2">
        <v>1139</v>
      </c>
      <c r="E5569" s="2">
        <v>1000</v>
      </c>
      <c r="F5569" s="2">
        <v>773</v>
      </c>
      <c r="G5569" s="2">
        <v>480</v>
      </c>
      <c r="H5569" s="2">
        <v>348</v>
      </c>
      <c r="I5569" s="2">
        <v>282</v>
      </c>
      <c r="J5569" s="2">
        <v>255</v>
      </c>
      <c r="K5569" s="2">
        <v>217</v>
      </c>
      <c r="L5569" s="2">
        <v>207</v>
      </c>
      <c r="M5569" s="2">
        <v>141</v>
      </c>
      <c r="N5569" s="2">
        <v>106</v>
      </c>
      <c r="O5569" s="2">
        <v>83</v>
      </c>
      <c r="P5569" s="2">
        <v>67</v>
      </c>
      <c r="Q5569" s="2">
        <v>36</v>
      </c>
      <c r="R5569" s="2">
        <v>43</v>
      </c>
      <c r="S5569" s="2">
        <v>50</v>
      </c>
    </row>
    <row r="5570" spans="1:19" x14ac:dyDescent="0.25">
      <c r="A5570" t="s">
        <v>21</v>
      </c>
      <c r="B5570" s="2">
        <v>7957</v>
      </c>
      <c r="C5570" s="2">
        <v>1280</v>
      </c>
      <c r="D5570" s="2">
        <v>1224</v>
      </c>
      <c r="E5570" s="2">
        <v>984</v>
      </c>
      <c r="F5570" s="2">
        <v>924</v>
      </c>
      <c r="G5570" s="2">
        <v>747</v>
      </c>
      <c r="H5570" s="2">
        <v>514</v>
      </c>
      <c r="I5570" s="2">
        <v>430</v>
      </c>
      <c r="J5570" s="2">
        <v>433</v>
      </c>
      <c r="K5570" s="2">
        <v>361</v>
      </c>
      <c r="L5570" s="2">
        <v>276</v>
      </c>
      <c r="M5570" s="2">
        <v>201</v>
      </c>
      <c r="N5570" s="2">
        <v>165</v>
      </c>
      <c r="O5570" s="2">
        <v>120</v>
      </c>
      <c r="P5570" s="2">
        <v>106</v>
      </c>
      <c r="Q5570" s="2">
        <v>82</v>
      </c>
      <c r="R5570" s="2">
        <v>58</v>
      </c>
      <c r="S5570" s="2">
        <v>52</v>
      </c>
    </row>
    <row r="5571" spans="1:19" x14ac:dyDescent="0.25">
      <c r="A5571" t="s">
        <v>1008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 x14ac:dyDescent="0.25">
      <c r="A5572" t="s">
        <v>3</v>
      </c>
      <c r="B5572" s="2">
        <v>14503</v>
      </c>
      <c r="C5572" s="2">
        <v>2599</v>
      </c>
      <c r="D5572" s="2">
        <v>2363</v>
      </c>
      <c r="E5572" s="2">
        <v>1984</v>
      </c>
      <c r="F5572" s="2">
        <v>1697</v>
      </c>
      <c r="G5572" s="2">
        <v>1227</v>
      </c>
      <c r="H5572" s="2">
        <v>862</v>
      </c>
      <c r="I5572" s="2">
        <v>712</v>
      </c>
      <c r="J5572" s="2">
        <v>688</v>
      </c>
      <c r="K5572" s="2">
        <v>578</v>
      </c>
      <c r="L5572" s="2">
        <v>483</v>
      </c>
      <c r="M5572" s="2">
        <v>342</v>
      </c>
      <c r="N5572" s="2">
        <v>271</v>
      </c>
      <c r="O5572" s="2">
        <v>203</v>
      </c>
      <c r="P5572" s="2">
        <v>173</v>
      </c>
      <c r="Q5572" s="2">
        <v>118</v>
      </c>
      <c r="R5572" s="2">
        <v>101</v>
      </c>
      <c r="S5572" s="2">
        <v>102</v>
      </c>
    </row>
    <row r="5573" spans="1:19" x14ac:dyDescent="0.25">
      <c r="A5573" t="s">
        <v>20</v>
      </c>
      <c r="B5573" s="2">
        <v>6546</v>
      </c>
      <c r="C5573" s="2">
        <v>1319</v>
      </c>
      <c r="D5573" s="2">
        <v>1139</v>
      </c>
      <c r="E5573" s="2">
        <v>1000</v>
      </c>
      <c r="F5573" s="2">
        <v>773</v>
      </c>
      <c r="G5573" s="2">
        <v>480</v>
      </c>
      <c r="H5573" s="2">
        <v>348</v>
      </c>
      <c r="I5573" s="2">
        <v>282</v>
      </c>
      <c r="J5573" s="2">
        <v>255</v>
      </c>
      <c r="K5573" s="2">
        <v>217</v>
      </c>
      <c r="L5573" s="2">
        <v>207</v>
      </c>
      <c r="M5573" s="2">
        <v>141</v>
      </c>
      <c r="N5573" s="2">
        <v>106</v>
      </c>
      <c r="O5573" s="2">
        <v>83</v>
      </c>
      <c r="P5573" s="2">
        <v>67</v>
      </c>
      <c r="Q5573" s="2">
        <v>36</v>
      </c>
      <c r="R5573" s="2">
        <v>43</v>
      </c>
      <c r="S5573" s="2">
        <v>50</v>
      </c>
    </row>
    <row r="5574" spans="1:19" x14ac:dyDescent="0.25">
      <c r="A5574" t="s">
        <v>21</v>
      </c>
      <c r="B5574" s="2">
        <v>7957</v>
      </c>
      <c r="C5574" s="2">
        <v>1280</v>
      </c>
      <c r="D5574" s="2">
        <v>1224</v>
      </c>
      <c r="E5574" s="2">
        <v>984</v>
      </c>
      <c r="F5574" s="2">
        <v>924</v>
      </c>
      <c r="G5574" s="2">
        <v>747</v>
      </c>
      <c r="H5574" s="2">
        <v>514</v>
      </c>
      <c r="I5574" s="2">
        <v>430</v>
      </c>
      <c r="J5574" s="2">
        <v>433</v>
      </c>
      <c r="K5574" s="2">
        <v>361</v>
      </c>
      <c r="L5574" s="2">
        <v>276</v>
      </c>
      <c r="M5574" s="2">
        <v>201</v>
      </c>
      <c r="N5574" s="2">
        <v>165</v>
      </c>
      <c r="O5574" s="2">
        <v>120</v>
      </c>
      <c r="P5574" s="2">
        <v>106</v>
      </c>
      <c r="Q5574" s="2">
        <v>82</v>
      </c>
      <c r="R5574" s="2">
        <v>58</v>
      </c>
      <c r="S5574" s="2">
        <v>52</v>
      </c>
    </row>
    <row r="5575" spans="1:19" x14ac:dyDescent="0.25">
      <c r="A5575" t="s">
        <v>1009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 x14ac:dyDescent="0.25">
      <c r="A5576" t="s">
        <v>3</v>
      </c>
      <c r="B5576" s="2">
        <v>38712</v>
      </c>
      <c r="C5576" s="2">
        <v>6649</v>
      </c>
      <c r="D5576" s="2">
        <v>6285</v>
      </c>
      <c r="E5576" s="2">
        <v>5680</v>
      </c>
      <c r="F5576" s="2">
        <v>4971</v>
      </c>
      <c r="G5576" s="2">
        <v>3054</v>
      </c>
      <c r="H5576" s="2">
        <v>2159</v>
      </c>
      <c r="I5576" s="2">
        <v>1714</v>
      </c>
      <c r="J5576" s="2">
        <v>1737</v>
      </c>
      <c r="K5576" s="2">
        <v>1636</v>
      </c>
      <c r="L5576" s="2">
        <v>1269</v>
      </c>
      <c r="M5576" s="2">
        <v>916</v>
      </c>
      <c r="N5576" s="2">
        <v>659</v>
      </c>
      <c r="O5576" s="2">
        <v>538</v>
      </c>
      <c r="P5576" s="2">
        <v>492</v>
      </c>
      <c r="Q5576" s="2">
        <v>361</v>
      </c>
      <c r="R5576" s="2">
        <v>275</v>
      </c>
      <c r="S5576" s="2">
        <v>317</v>
      </c>
    </row>
    <row r="5577" spans="1:19" x14ac:dyDescent="0.25">
      <c r="A5577" t="s">
        <v>20</v>
      </c>
      <c r="B5577" s="2">
        <v>18011</v>
      </c>
      <c r="C5577" s="2">
        <v>3294</v>
      </c>
      <c r="D5577" s="2">
        <v>3074</v>
      </c>
      <c r="E5577" s="2">
        <v>2864</v>
      </c>
      <c r="F5577" s="2">
        <v>2370</v>
      </c>
      <c r="G5577" s="2">
        <v>1342</v>
      </c>
      <c r="H5577" s="2">
        <v>881</v>
      </c>
      <c r="I5577" s="2">
        <v>668</v>
      </c>
      <c r="J5577" s="2">
        <v>677</v>
      </c>
      <c r="K5577" s="2">
        <v>688</v>
      </c>
      <c r="L5577" s="2">
        <v>611</v>
      </c>
      <c r="M5577" s="2">
        <v>405</v>
      </c>
      <c r="N5577" s="2">
        <v>304</v>
      </c>
      <c r="O5577" s="2">
        <v>225</v>
      </c>
      <c r="P5577" s="2">
        <v>205</v>
      </c>
      <c r="Q5577" s="2">
        <v>158</v>
      </c>
      <c r="R5577" s="2">
        <v>114</v>
      </c>
      <c r="S5577" s="2">
        <v>131</v>
      </c>
    </row>
    <row r="5578" spans="1:19" x14ac:dyDescent="0.25">
      <c r="A5578" t="s">
        <v>21</v>
      </c>
      <c r="B5578" s="2">
        <v>20701</v>
      </c>
      <c r="C5578" s="2">
        <v>3355</v>
      </c>
      <c r="D5578" s="2">
        <v>3211</v>
      </c>
      <c r="E5578" s="2">
        <v>2816</v>
      </c>
      <c r="F5578" s="2">
        <v>2601</v>
      </c>
      <c r="G5578" s="2">
        <v>1712</v>
      </c>
      <c r="H5578" s="2">
        <v>1278</v>
      </c>
      <c r="I5578" s="2">
        <v>1046</v>
      </c>
      <c r="J5578" s="2">
        <v>1060</v>
      </c>
      <c r="K5578" s="2">
        <v>948</v>
      </c>
      <c r="L5578" s="2">
        <v>658</v>
      </c>
      <c r="M5578" s="2">
        <v>511</v>
      </c>
      <c r="N5578" s="2">
        <v>355</v>
      </c>
      <c r="O5578" s="2">
        <v>313</v>
      </c>
      <c r="P5578" s="2">
        <v>287</v>
      </c>
      <c r="Q5578" s="2">
        <v>203</v>
      </c>
      <c r="R5578" s="2">
        <v>161</v>
      </c>
      <c r="S5578" s="2">
        <v>186</v>
      </c>
    </row>
    <row r="5579" spans="1:19" x14ac:dyDescent="0.25">
      <c r="A5579" t="s">
        <v>1010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1:19" x14ac:dyDescent="0.25">
      <c r="A5580" t="s">
        <v>3</v>
      </c>
      <c r="B5580" s="2">
        <v>9795</v>
      </c>
      <c r="C5580" s="2">
        <v>1690</v>
      </c>
      <c r="D5580" s="2">
        <v>1605</v>
      </c>
      <c r="E5580" s="2">
        <v>1445</v>
      </c>
      <c r="F5580" s="2">
        <v>1244</v>
      </c>
      <c r="G5580" s="2">
        <v>804</v>
      </c>
      <c r="H5580" s="2">
        <v>495</v>
      </c>
      <c r="I5580" s="2">
        <v>455</v>
      </c>
      <c r="J5580" s="2">
        <v>472</v>
      </c>
      <c r="K5580" s="2">
        <v>427</v>
      </c>
      <c r="L5580" s="2">
        <v>290</v>
      </c>
      <c r="M5580" s="2">
        <v>215</v>
      </c>
      <c r="N5580" s="2">
        <v>162</v>
      </c>
      <c r="O5580" s="2">
        <v>113</v>
      </c>
      <c r="P5580" s="2">
        <v>107</v>
      </c>
      <c r="Q5580" s="2">
        <v>100</v>
      </c>
      <c r="R5580" s="2">
        <v>63</v>
      </c>
      <c r="S5580" s="2">
        <v>108</v>
      </c>
    </row>
    <row r="5581" spans="1:19" x14ac:dyDescent="0.25">
      <c r="A5581" t="s">
        <v>20</v>
      </c>
      <c r="B5581" s="2">
        <v>4621</v>
      </c>
      <c r="C5581" s="2">
        <v>833</v>
      </c>
      <c r="D5581" s="2">
        <v>783</v>
      </c>
      <c r="E5581" s="2">
        <v>750</v>
      </c>
      <c r="F5581" s="2">
        <v>592</v>
      </c>
      <c r="G5581" s="2">
        <v>367</v>
      </c>
      <c r="H5581" s="2">
        <v>198</v>
      </c>
      <c r="I5581" s="2">
        <v>170</v>
      </c>
      <c r="J5581" s="2">
        <v>195</v>
      </c>
      <c r="K5581" s="2">
        <v>180</v>
      </c>
      <c r="L5581" s="2">
        <v>154</v>
      </c>
      <c r="M5581" s="2">
        <v>95</v>
      </c>
      <c r="N5581" s="2">
        <v>83</v>
      </c>
      <c r="O5581" s="2">
        <v>50</v>
      </c>
      <c r="P5581" s="2">
        <v>49</v>
      </c>
      <c r="Q5581" s="2">
        <v>46</v>
      </c>
      <c r="R5581" s="2">
        <v>23</v>
      </c>
      <c r="S5581" s="2">
        <v>53</v>
      </c>
    </row>
    <row r="5582" spans="1:19" x14ac:dyDescent="0.25">
      <c r="A5582" t="s">
        <v>21</v>
      </c>
      <c r="B5582" s="2">
        <v>5174</v>
      </c>
      <c r="C5582" s="2">
        <v>857</v>
      </c>
      <c r="D5582" s="2">
        <v>822</v>
      </c>
      <c r="E5582" s="2">
        <v>695</v>
      </c>
      <c r="F5582" s="2">
        <v>652</v>
      </c>
      <c r="G5582" s="2">
        <v>437</v>
      </c>
      <c r="H5582" s="2">
        <v>297</v>
      </c>
      <c r="I5582" s="2">
        <v>285</v>
      </c>
      <c r="J5582" s="2">
        <v>277</v>
      </c>
      <c r="K5582" s="2">
        <v>247</v>
      </c>
      <c r="L5582" s="2">
        <v>136</v>
      </c>
      <c r="M5582" s="2">
        <v>120</v>
      </c>
      <c r="N5582" s="2">
        <v>79</v>
      </c>
      <c r="O5582" s="2">
        <v>63</v>
      </c>
      <c r="P5582" s="2">
        <v>58</v>
      </c>
      <c r="Q5582" s="2">
        <v>54</v>
      </c>
      <c r="R5582" s="2">
        <v>40</v>
      </c>
      <c r="S5582" s="2">
        <v>55</v>
      </c>
    </row>
    <row r="5583" spans="1:19" x14ac:dyDescent="0.25">
      <c r="A5583" t="s">
        <v>1011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1:19" x14ac:dyDescent="0.25">
      <c r="A5584" t="s">
        <v>3</v>
      </c>
      <c r="B5584" s="2">
        <v>5825</v>
      </c>
      <c r="C5584" s="2">
        <v>890</v>
      </c>
      <c r="D5584" s="2">
        <v>927</v>
      </c>
      <c r="E5584" s="2">
        <v>835</v>
      </c>
      <c r="F5584" s="2">
        <v>802</v>
      </c>
      <c r="G5584" s="2">
        <v>474</v>
      </c>
      <c r="H5584" s="2">
        <v>325</v>
      </c>
      <c r="I5584" s="2">
        <v>261</v>
      </c>
      <c r="J5584" s="2">
        <v>281</v>
      </c>
      <c r="K5584" s="2">
        <v>260</v>
      </c>
      <c r="L5584" s="2">
        <v>199</v>
      </c>
      <c r="M5584" s="2">
        <v>163</v>
      </c>
      <c r="N5584" s="2">
        <v>90</v>
      </c>
      <c r="O5584" s="2">
        <v>82</v>
      </c>
      <c r="P5584" s="2">
        <v>67</v>
      </c>
      <c r="Q5584" s="2">
        <v>54</v>
      </c>
      <c r="R5584" s="2">
        <v>58</v>
      </c>
      <c r="S5584" s="2">
        <v>57</v>
      </c>
    </row>
    <row r="5585" spans="1:19" x14ac:dyDescent="0.25">
      <c r="A5585" t="s">
        <v>20</v>
      </c>
      <c r="B5585" s="2">
        <v>2720</v>
      </c>
      <c r="C5585" s="2">
        <v>478</v>
      </c>
      <c r="D5585" s="2">
        <v>443</v>
      </c>
      <c r="E5585" s="2">
        <v>416</v>
      </c>
      <c r="F5585" s="2">
        <v>399</v>
      </c>
      <c r="G5585" s="2">
        <v>227</v>
      </c>
      <c r="H5585" s="2">
        <v>133</v>
      </c>
      <c r="I5585" s="2">
        <v>110</v>
      </c>
      <c r="J5585" s="2">
        <v>93</v>
      </c>
      <c r="K5585" s="2">
        <v>103</v>
      </c>
      <c r="L5585" s="2">
        <v>92</v>
      </c>
      <c r="M5585" s="2">
        <v>66</v>
      </c>
      <c r="N5585" s="2">
        <v>37</v>
      </c>
      <c r="O5585" s="2">
        <v>28</v>
      </c>
      <c r="P5585" s="2">
        <v>28</v>
      </c>
      <c r="Q5585" s="2">
        <v>21</v>
      </c>
      <c r="R5585" s="2">
        <v>33</v>
      </c>
      <c r="S5585" s="2">
        <v>13</v>
      </c>
    </row>
    <row r="5586" spans="1:19" x14ac:dyDescent="0.25">
      <c r="A5586" t="s">
        <v>21</v>
      </c>
      <c r="B5586" s="2">
        <v>3105</v>
      </c>
      <c r="C5586" s="2">
        <v>412</v>
      </c>
      <c r="D5586" s="2">
        <v>484</v>
      </c>
      <c r="E5586" s="2">
        <v>419</v>
      </c>
      <c r="F5586" s="2">
        <v>403</v>
      </c>
      <c r="G5586" s="2">
        <v>247</v>
      </c>
      <c r="H5586" s="2">
        <v>192</v>
      </c>
      <c r="I5586" s="2">
        <v>151</v>
      </c>
      <c r="J5586" s="2">
        <v>188</v>
      </c>
      <c r="K5586" s="2">
        <v>157</v>
      </c>
      <c r="L5586" s="2">
        <v>107</v>
      </c>
      <c r="M5586" s="2">
        <v>97</v>
      </c>
      <c r="N5586" s="2">
        <v>53</v>
      </c>
      <c r="O5586" s="2">
        <v>54</v>
      </c>
      <c r="P5586" s="2">
        <v>39</v>
      </c>
      <c r="Q5586" s="2">
        <v>33</v>
      </c>
      <c r="R5586" s="2">
        <v>25</v>
      </c>
      <c r="S5586" s="2">
        <v>44</v>
      </c>
    </row>
    <row r="5587" spans="1:19" x14ac:dyDescent="0.25">
      <c r="A5587" t="s">
        <v>1012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1:19" x14ac:dyDescent="0.25">
      <c r="A5588" t="s">
        <v>3</v>
      </c>
      <c r="B5588" s="2">
        <v>6572</v>
      </c>
      <c r="C5588" s="2">
        <v>1238</v>
      </c>
      <c r="D5588" s="2">
        <v>1107</v>
      </c>
      <c r="E5588" s="2">
        <v>936</v>
      </c>
      <c r="F5588" s="2">
        <v>824</v>
      </c>
      <c r="G5588" s="2">
        <v>437</v>
      </c>
      <c r="H5588" s="2">
        <v>338</v>
      </c>
      <c r="I5588" s="2">
        <v>295</v>
      </c>
      <c r="J5588" s="2">
        <v>279</v>
      </c>
      <c r="K5588" s="2">
        <v>292</v>
      </c>
      <c r="L5588" s="2">
        <v>243</v>
      </c>
      <c r="M5588" s="2">
        <v>147</v>
      </c>
      <c r="N5588" s="2">
        <v>117</v>
      </c>
      <c r="O5588" s="2">
        <v>100</v>
      </c>
      <c r="P5588" s="2">
        <v>84</v>
      </c>
      <c r="Q5588" s="2">
        <v>57</v>
      </c>
      <c r="R5588" s="2">
        <v>42</v>
      </c>
      <c r="S5588" s="2">
        <v>36</v>
      </c>
    </row>
    <row r="5589" spans="1:19" x14ac:dyDescent="0.25">
      <c r="A5589" t="s">
        <v>20</v>
      </c>
      <c r="B5589" s="2">
        <v>2954</v>
      </c>
      <c r="C5589" s="2">
        <v>607</v>
      </c>
      <c r="D5589" s="2">
        <v>552</v>
      </c>
      <c r="E5589" s="2">
        <v>471</v>
      </c>
      <c r="F5589" s="2">
        <v>367</v>
      </c>
      <c r="G5589" s="2">
        <v>173</v>
      </c>
      <c r="H5589" s="2">
        <v>122</v>
      </c>
      <c r="I5589" s="2">
        <v>101</v>
      </c>
      <c r="J5589" s="2">
        <v>96</v>
      </c>
      <c r="K5589" s="2">
        <v>106</v>
      </c>
      <c r="L5589" s="2">
        <v>112</v>
      </c>
      <c r="M5589" s="2">
        <v>59</v>
      </c>
      <c r="N5589" s="2">
        <v>46</v>
      </c>
      <c r="O5589" s="2">
        <v>53</v>
      </c>
      <c r="P5589" s="2">
        <v>39</v>
      </c>
      <c r="Q5589" s="2">
        <v>21</v>
      </c>
      <c r="R5589" s="2">
        <v>15</v>
      </c>
      <c r="S5589" s="2">
        <v>14</v>
      </c>
    </row>
    <row r="5590" spans="1:19" x14ac:dyDescent="0.25">
      <c r="A5590" t="s">
        <v>21</v>
      </c>
      <c r="B5590" s="2">
        <v>3618</v>
      </c>
      <c r="C5590" s="2">
        <v>631</v>
      </c>
      <c r="D5590" s="2">
        <v>555</v>
      </c>
      <c r="E5590" s="2">
        <v>465</v>
      </c>
      <c r="F5590" s="2">
        <v>457</v>
      </c>
      <c r="G5590" s="2">
        <v>264</v>
      </c>
      <c r="H5590" s="2">
        <v>216</v>
      </c>
      <c r="I5590" s="2">
        <v>194</v>
      </c>
      <c r="J5590" s="2">
        <v>183</v>
      </c>
      <c r="K5590" s="2">
        <v>186</v>
      </c>
      <c r="L5590" s="2">
        <v>131</v>
      </c>
      <c r="M5590" s="2">
        <v>88</v>
      </c>
      <c r="N5590" s="2">
        <v>71</v>
      </c>
      <c r="O5590" s="2">
        <v>47</v>
      </c>
      <c r="P5590" s="2">
        <v>45</v>
      </c>
      <c r="Q5590" s="2">
        <v>36</v>
      </c>
      <c r="R5590" s="2">
        <v>27</v>
      </c>
      <c r="S5590" s="2">
        <v>22</v>
      </c>
    </row>
    <row r="5591" spans="1:19" x14ac:dyDescent="0.25">
      <c r="A5591" t="s">
        <v>1013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1:19" x14ac:dyDescent="0.25">
      <c r="A5592" t="s">
        <v>3</v>
      </c>
      <c r="B5592" s="2">
        <v>5596</v>
      </c>
      <c r="C5592" s="2">
        <v>907</v>
      </c>
      <c r="D5592" s="2">
        <v>886</v>
      </c>
      <c r="E5592" s="2">
        <v>851</v>
      </c>
      <c r="F5592" s="2">
        <v>704</v>
      </c>
      <c r="G5592" s="2">
        <v>478</v>
      </c>
      <c r="H5592" s="2">
        <v>343</v>
      </c>
      <c r="I5592" s="2">
        <v>232</v>
      </c>
      <c r="J5592" s="2">
        <v>232</v>
      </c>
      <c r="K5592" s="2">
        <v>218</v>
      </c>
      <c r="L5592" s="2">
        <v>175</v>
      </c>
      <c r="M5592" s="2">
        <v>139</v>
      </c>
      <c r="N5592" s="2">
        <v>112</v>
      </c>
      <c r="O5592" s="2">
        <v>86</v>
      </c>
      <c r="P5592" s="2">
        <v>81</v>
      </c>
      <c r="Q5592" s="2">
        <v>59</v>
      </c>
      <c r="R5592" s="2">
        <v>41</v>
      </c>
      <c r="S5592" s="2">
        <v>52</v>
      </c>
    </row>
    <row r="5593" spans="1:19" x14ac:dyDescent="0.25">
      <c r="A5593" t="s">
        <v>20</v>
      </c>
      <c r="B5593" s="2">
        <v>2582</v>
      </c>
      <c r="C5593" s="2">
        <v>437</v>
      </c>
      <c r="D5593" s="2">
        <v>402</v>
      </c>
      <c r="E5593" s="2">
        <v>424</v>
      </c>
      <c r="F5593" s="2">
        <v>333</v>
      </c>
      <c r="G5593" s="2">
        <v>220</v>
      </c>
      <c r="H5593" s="2">
        <v>143</v>
      </c>
      <c r="I5593" s="2">
        <v>110</v>
      </c>
      <c r="J5593" s="2">
        <v>98</v>
      </c>
      <c r="K5593" s="2">
        <v>96</v>
      </c>
      <c r="L5593" s="2">
        <v>80</v>
      </c>
      <c r="M5593" s="2">
        <v>64</v>
      </c>
      <c r="N5593" s="2">
        <v>48</v>
      </c>
      <c r="O5593" s="2">
        <v>34</v>
      </c>
      <c r="P5593" s="2">
        <v>34</v>
      </c>
      <c r="Q5593" s="2">
        <v>27</v>
      </c>
      <c r="R5593" s="2">
        <v>11</v>
      </c>
      <c r="S5593" s="2">
        <v>21</v>
      </c>
    </row>
    <row r="5594" spans="1:19" x14ac:dyDescent="0.25">
      <c r="A5594" t="s">
        <v>21</v>
      </c>
      <c r="B5594" s="2">
        <v>3014</v>
      </c>
      <c r="C5594" s="2">
        <v>470</v>
      </c>
      <c r="D5594" s="2">
        <v>484</v>
      </c>
      <c r="E5594" s="2">
        <v>427</v>
      </c>
      <c r="F5594" s="2">
        <v>371</v>
      </c>
      <c r="G5594" s="2">
        <v>258</v>
      </c>
      <c r="H5594" s="2">
        <v>200</v>
      </c>
      <c r="I5594" s="2">
        <v>122</v>
      </c>
      <c r="J5594" s="2">
        <v>134</v>
      </c>
      <c r="K5594" s="2">
        <v>122</v>
      </c>
      <c r="L5594" s="2">
        <v>95</v>
      </c>
      <c r="M5594" s="2">
        <v>75</v>
      </c>
      <c r="N5594" s="2">
        <v>64</v>
      </c>
      <c r="O5594" s="2">
        <v>52</v>
      </c>
      <c r="P5594" s="2">
        <v>47</v>
      </c>
      <c r="Q5594" s="2">
        <v>32</v>
      </c>
      <c r="R5594" s="2">
        <v>30</v>
      </c>
      <c r="S5594" s="2">
        <v>31</v>
      </c>
    </row>
    <row r="5595" spans="1:19" x14ac:dyDescent="0.25">
      <c r="A5595" t="s">
        <v>1014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1:19" x14ac:dyDescent="0.25">
      <c r="A5596" t="s">
        <v>3</v>
      </c>
      <c r="B5596" s="2">
        <v>10924</v>
      </c>
      <c r="C5596" s="2">
        <v>1924</v>
      </c>
      <c r="D5596" s="2">
        <v>1760</v>
      </c>
      <c r="E5596" s="2">
        <v>1613</v>
      </c>
      <c r="F5596" s="2">
        <v>1397</v>
      </c>
      <c r="G5596" s="2">
        <v>861</v>
      </c>
      <c r="H5596" s="2">
        <v>658</v>
      </c>
      <c r="I5596" s="2">
        <v>471</v>
      </c>
      <c r="J5596" s="2">
        <v>473</v>
      </c>
      <c r="K5596" s="2">
        <v>439</v>
      </c>
      <c r="L5596" s="2">
        <v>362</v>
      </c>
      <c r="M5596" s="2">
        <v>252</v>
      </c>
      <c r="N5596" s="2">
        <v>178</v>
      </c>
      <c r="O5596" s="2">
        <v>157</v>
      </c>
      <c r="P5596" s="2">
        <v>153</v>
      </c>
      <c r="Q5596" s="2">
        <v>91</v>
      </c>
      <c r="R5596" s="2">
        <v>71</v>
      </c>
      <c r="S5596" s="2">
        <v>64</v>
      </c>
    </row>
    <row r="5597" spans="1:19" x14ac:dyDescent="0.25">
      <c r="A5597" t="s">
        <v>20</v>
      </c>
      <c r="B5597" s="2">
        <v>5134</v>
      </c>
      <c r="C5597" s="2">
        <v>939</v>
      </c>
      <c r="D5597" s="2">
        <v>894</v>
      </c>
      <c r="E5597" s="2">
        <v>803</v>
      </c>
      <c r="F5597" s="2">
        <v>679</v>
      </c>
      <c r="G5597" s="2">
        <v>355</v>
      </c>
      <c r="H5597" s="2">
        <v>285</v>
      </c>
      <c r="I5597" s="2">
        <v>177</v>
      </c>
      <c r="J5597" s="2">
        <v>195</v>
      </c>
      <c r="K5597" s="2">
        <v>203</v>
      </c>
      <c r="L5597" s="2">
        <v>173</v>
      </c>
      <c r="M5597" s="2">
        <v>121</v>
      </c>
      <c r="N5597" s="2">
        <v>90</v>
      </c>
      <c r="O5597" s="2">
        <v>60</v>
      </c>
      <c r="P5597" s="2">
        <v>55</v>
      </c>
      <c r="Q5597" s="2">
        <v>43</v>
      </c>
      <c r="R5597" s="2">
        <v>32</v>
      </c>
      <c r="S5597" s="2">
        <v>30</v>
      </c>
    </row>
    <row r="5598" spans="1:19" x14ac:dyDescent="0.25">
      <c r="A5598" t="s">
        <v>21</v>
      </c>
      <c r="B5598" s="2">
        <v>5790</v>
      </c>
      <c r="C5598" s="2">
        <v>985</v>
      </c>
      <c r="D5598" s="2">
        <v>866</v>
      </c>
      <c r="E5598" s="2">
        <v>810</v>
      </c>
      <c r="F5598" s="2">
        <v>718</v>
      </c>
      <c r="G5598" s="2">
        <v>506</v>
      </c>
      <c r="H5598" s="2">
        <v>373</v>
      </c>
      <c r="I5598" s="2">
        <v>294</v>
      </c>
      <c r="J5598" s="2">
        <v>278</v>
      </c>
      <c r="K5598" s="2">
        <v>236</v>
      </c>
      <c r="L5598" s="2">
        <v>189</v>
      </c>
      <c r="M5598" s="2">
        <v>131</v>
      </c>
      <c r="N5598" s="2">
        <v>88</v>
      </c>
      <c r="O5598" s="2">
        <v>97</v>
      </c>
      <c r="P5598" s="2">
        <v>98</v>
      </c>
      <c r="Q5598" s="2">
        <v>48</v>
      </c>
      <c r="R5598" s="2">
        <v>39</v>
      </c>
      <c r="S5598" s="2">
        <v>34</v>
      </c>
    </row>
    <row r="5599" spans="1:19" x14ac:dyDescent="0.25">
      <c r="A5599" t="s">
        <v>1015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1:19" x14ac:dyDescent="0.25">
      <c r="A5600" t="s">
        <v>3</v>
      </c>
      <c r="B5600" s="2">
        <v>81987</v>
      </c>
      <c r="C5600" s="2">
        <v>13907</v>
      </c>
      <c r="D5600" s="2">
        <v>13588</v>
      </c>
      <c r="E5600" s="2">
        <v>11466</v>
      </c>
      <c r="F5600" s="2">
        <v>9819</v>
      </c>
      <c r="G5600" s="2">
        <v>6570</v>
      </c>
      <c r="H5600" s="2">
        <v>4809</v>
      </c>
      <c r="I5600" s="2">
        <v>3909</v>
      </c>
      <c r="J5600" s="2">
        <v>4163</v>
      </c>
      <c r="K5600" s="2">
        <v>3300</v>
      </c>
      <c r="L5600" s="2">
        <v>2765</v>
      </c>
      <c r="M5600" s="2">
        <v>1925</v>
      </c>
      <c r="N5600" s="2">
        <v>1524</v>
      </c>
      <c r="O5600" s="2">
        <v>1087</v>
      </c>
      <c r="P5600" s="2">
        <v>963</v>
      </c>
      <c r="Q5600" s="2">
        <v>666</v>
      </c>
      <c r="R5600" s="2">
        <v>589</v>
      </c>
      <c r="S5600" s="2">
        <v>937</v>
      </c>
    </row>
    <row r="5601" spans="1:19" x14ac:dyDescent="0.25">
      <c r="A5601" t="s">
        <v>20</v>
      </c>
      <c r="B5601" s="2">
        <v>36258</v>
      </c>
      <c r="C5601" s="2">
        <v>6855</v>
      </c>
      <c r="D5601" s="2">
        <v>6702</v>
      </c>
      <c r="E5601" s="2">
        <v>5705</v>
      </c>
      <c r="F5601" s="2">
        <v>4390</v>
      </c>
      <c r="G5601" s="2">
        <v>2538</v>
      </c>
      <c r="H5601" s="2">
        <v>1788</v>
      </c>
      <c r="I5601" s="2">
        <v>1434</v>
      </c>
      <c r="J5601" s="2">
        <v>1473</v>
      </c>
      <c r="K5601" s="2">
        <v>1316</v>
      </c>
      <c r="L5601" s="2">
        <v>1101</v>
      </c>
      <c r="M5601" s="2">
        <v>759</v>
      </c>
      <c r="N5601" s="2">
        <v>598</v>
      </c>
      <c r="O5601" s="2">
        <v>407</v>
      </c>
      <c r="P5601" s="2">
        <v>393</v>
      </c>
      <c r="Q5601" s="2">
        <v>237</v>
      </c>
      <c r="R5601" s="2">
        <v>239</v>
      </c>
      <c r="S5601" s="2">
        <v>323</v>
      </c>
    </row>
    <row r="5602" spans="1:19" x14ac:dyDescent="0.25">
      <c r="A5602" t="s">
        <v>21</v>
      </c>
      <c r="B5602" s="2">
        <v>45729</v>
      </c>
      <c r="C5602" s="2">
        <v>7052</v>
      </c>
      <c r="D5602" s="2">
        <v>6886</v>
      </c>
      <c r="E5602" s="2">
        <v>5761</v>
      </c>
      <c r="F5602" s="2">
        <v>5429</v>
      </c>
      <c r="G5602" s="2">
        <v>4032</v>
      </c>
      <c r="H5602" s="2">
        <v>3021</v>
      </c>
      <c r="I5602" s="2">
        <v>2475</v>
      </c>
      <c r="J5602" s="2">
        <v>2690</v>
      </c>
      <c r="K5602" s="2">
        <v>1984</v>
      </c>
      <c r="L5602" s="2">
        <v>1664</v>
      </c>
      <c r="M5602" s="2">
        <v>1166</v>
      </c>
      <c r="N5602" s="2">
        <v>926</v>
      </c>
      <c r="O5602" s="2">
        <v>680</v>
      </c>
      <c r="P5602" s="2">
        <v>570</v>
      </c>
      <c r="Q5602" s="2">
        <v>429</v>
      </c>
      <c r="R5602" s="2">
        <v>350</v>
      </c>
      <c r="S5602" s="2">
        <v>614</v>
      </c>
    </row>
    <row r="5603" spans="1:19" x14ac:dyDescent="0.25">
      <c r="A5603" t="s">
        <v>1016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 x14ac:dyDescent="0.25">
      <c r="A5604" t="s">
        <v>3</v>
      </c>
      <c r="B5604" s="2">
        <v>25876</v>
      </c>
      <c r="C5604" s="2">
        <v>4243</v>
      </c>
      <c r="D5604" s="2">
        <v>4092</v>
      </c>
      <c r="E5604" s="2">
        <v>3671</v>
      </c>
      <c r="F5604" s="2">
        <v>3419</v>
      </c>
      <c r="G5604" s="2">
        <v>2270</v>
      </c>
      <c r="H5604" s="2">
        <v>1833</v>
      </c>
      <c r="I5604" s="2">
        <v>1408</v>
      </c>
      <c r="J5604" s="2">
        <v>1269</v>
      </c>
      <c r="K5604" s="2">
        <v>1000</v>
      </c>
      <c r="L5604" s="2">
        <v>745</v>
      </c>
      <c r="M5604" s="2">
        <v>514</v>
      </c>
      <c r="N5604" s="2">
        <v>400</v>
      </c>
      <c r="O5604" s="2">
        <v>285</v>
      </c>
      <c r="P5604" s="2">
        <v>241</v>
      </c>
      <c r="Q5604" s="2">
        <v>135</v>
      </c>
      <c r="R5604" s="2">
        <v>107</v>
      </c>
      <c r="S5604" s="2">
        <v>244</v>
      </c>
    </row>
    <row r="5605" spans="1:19" x14ac:dyDescent="0.25">
      <c r="A5605" t="s">
        <v>20</v>
      </c>
      <c r="B5605" s="2">
        <v>11945</v>
      </c>
      <c r="C5605" s="2">
        <v>2084</v>
      </c>
      <c r="D5605" s="2">
        <v>2045</v>
      </c>
      <c r="E5605" s="2">
        <v>1800</v>
      </c>
      <c r="F5605" s="2">
        <v>1562</v>
      </c>
      <c r="G5605" s="2">
        <v>924</v>
      </c>
      <c r="H5605" s="2">
        <v>734</v>
      </c>
      <c r="I5605" s="2">
        <v>617</v>
      </c>
      <c r="J5605" s="2">
        <v>551</v>
      </c>
      <c r="K5605" s="2">
        <v>471</v>
      </c>
      <c r="L5605" s="2">
        <v>340</v>
      </c>
      <c r="M5605" s="2">
        <v>229</v>
      </c>
      <c r="N5605" s="2">
        <v>186</v>
      </c>
      <c r="O5605" s="2">
        <v>116</v>
      </c>
      <c r="P5605" s="2">
        <v>97</v>
      </c>
      <c r="Q5605" s="2">
        <v>51</v>
      </c>
      <c r="R5605" s="2">
        <v>48</v>
      </c>
      <c r="S5605" s="2">
        <v>90</v>
      </c>
    </row>
    <row r="5606" spans="1:19" x14ac:dyDescent="0.25">
      <c r="A5606" t="s">
        <v>21</v>
      </c>
      <c r="B5606" s="2">
        <v>13931</v>
      </c>
      <c r="C5606" s="2">
        <v>2159</v>
      </c>
      <c r="D5606" s="2">
        <v>2047</v>
      </c>
      <c r="E5606" s="2">
        <v>1871</v>
      </c>
      <c r="F5606" s="2">
        <v>1857</v>
      </c>
      <c r="G5606" s="2">
        <v>1346</v>
      </c>
      <c r="H5606" s="2">
        <v>1099</v>
      </c>
      <c r="I5606" s="2">
        <v>791</v>
      </c>
      <c r="J5606" s="2">
        <v>718</v>
      </c>
      <c r="K5606" s="2">
        <v>529</v>
      </c>
      <c r="L5606" s="2">
        <v>405</v>
      </c>
      <c r="M5606" s="2">
        <v>285</v>
      </c>
      <c r="N5606" s="2">
        <v>214</v>
      </c>
      <c r="O5606" s="2">
        <v>169</v>
      </c>
      <c r="P5606" s="2">
        <v>144</v>
      </c>
      <c r="Q5606" s="2">
        <v>84</v>
      </c>
      <c r="R5606" s="2">
        <v>59</v>
      </c>
      <c r="S5606" s="2">
        <v>154</v>
      </c>
    </row>
    <row r="5607" spans="1:19" x14ac:dyDescent="0.25">
      <c r="A5607" t="s">
        <v>1017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 x14ac:dyDescent="0.25">
      <c r="A5608" t="s">
        <v>3</v>
      </c>
      <c r="B5608" s="2">
        <v>18573</v>
      </c>
      <c r="C5608" s="2">
        <v>3133</v>
      </c>
      <c r="D5608" s="2">
        <v>3139</v>
      </c>
      <c r="E5608" s="2">
        <v>2739</v>
      </c>
      <c r="F5608" s="2">
        <v>2275</v>
      </c>
      <c r="G5608" s="2">
        <v>1422</v>
      </c>
      <c r="H5608" s="2">
        <v>945</v>
      </c>
      <c r="I5608" s="2">
        <v>809</v>
      </c>
      <c r="J5608" s="2">
        <v>942</v>
      </c>
      <c r="K5608" s="2">
        <v>816</v>
      </c>
      <c r="L5608" s="2">
        <v>600</v>
      </c>
      <c r="M5608" s="2">
        <v>420</v>
      </c>
      <c r="N5608" s="2">
        <v>352</v>
      </c>
      <c r="O5608" s="2">
        <v>254</v>
      </c>
      <c r="P5608" s="2">
        <v>234</v>
      </c>
      <c r="Q5608" s="2">
        <v>167</v>
      </c>
      <c r="R5608" s="2">
        <v>138</v>
      </c>
      <c r="S5608" s="2">
        <v>188</v>
      </c>
    </row>
    <row r="5609" spans="1:19" x14ac:dyDescent="0.25">
      <c r="A5609" t="s">
        <v>20</v>
      </c>
      <c r="B5609" s="2">
        <v>8257</v>
      </c>
      <c r="C5609" s="2">
        <v>1480</v>
      </c>
      <c r="D5609" s="2">
        <v>1466</v>
      </c>
      <c r="E5609" s="2">
        <v>1365</v>
      </c>
      <c r="F5609" s="2">
        <v>1050</v>
      </c>
      <c r="G5609" s="2">
        <v>589</v>
      </c>
      <c r="H5609" s="2">
        <v>356</v>
      </c>
      <c r="I5609" s="2">
        <v>280</v>
      </c>
      <c r="J5609" s="2">
        <v>334</v>
      </c>
      <c r="K5609" s="2">
        <v>370</v>
      </c>
      <c r="L5609" s="2">
        <v>278</v>
      </c>
      <c r="M5609" s="2">
        <v>154</v>
      </c>
      <c r="N5609" s="2">
        <v>154</v>
      </c>
      <c r="O5609" s="2">
        <v>94</v>
      </c>
      <c r="P5609" s="2">
        <v>100</v>
      </c>
      <c r="Q5609" s="2">
        <v>67</v>
      </c>
      <c r="R5609" s="2">
        <v>59</v>
      </c>
      <c r="S5609" s="2">
        <v>61</v>
      </c>
    </row>
    <row r="5610" spans="1:19" x14ac:dyDescent="0.25">
      <c r="A5610" t="s">
        <v>21</v>
      </c>
      <c r="B5610" s="2">
        <v>10316</v>
      </c>
      <c r="C5610" s="2">
        <v>1653</v>
      </c>
      <c r="D5610" s="2">
        <v>1673</v>
      </c>
      <c r="E5610" s="2">
        <v>1374</v>
      </c>
      <c r="F5610" s="2">
        <v>1225</v>
      </c>
      <c r="G5610" s="2">
        <v>833</v>
      </c>
      <c r="H5610" s="2">
        <v>589</v>
      </c>
      <c r="I5610" s="2">
        <v>529</v>
      </c>
      <c r="J5610" s="2">
        <v>608</v>
      </c>
      <c r="K5610" s="2">
        <v>446</v>
      </c>
      <c r="L5610" s="2">
        <v>322</v>
      </c>
      <c r="M5610" s="2">
        <v>266</v>
      </c>
      <c r="N5610" s="2">
        <v>198</v>
      </c>
      <c r="O5610" s="2">
        <v>160</v>
      </c>
      <c r="P5610" s="2">
        <v>134</v>
      </c>
      <c r="Q5610" s="2">
        <v>100</v>
      </c>
      <c r="R5610" s="2">
        <v>79</v>
      </c>
      <c r="S5610" s="2">
        <v>127</v>
      </c>
    </row>
    <row r="5611" spans="1:19" x14ac:dyDescent="0.25">
      <c r="A5611" t="s">
        <v>1018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 x14ac:dyDescent="0.25">
      <c r="A5612" t="s">
        <v>3</v>
      </c>
      <c r="B5612" s="2">
        <v>20458</v>
      </c>
      <c r="C5612" s="2">
        <v>3425</v>
      </c>
      <c r="D5612" s="2">
        <v>3438</v>
      </c>
      <c r="E5612" s="2">
        <v>2847</v>
      </c>
      <c r="F5612" s="2">
        <v>2269</v>
      </c>
      <c r="G5612" s="2">
        <v>1533</v>
      </c>
      <c r="H5612" s="2">
        <v>1125</v>
      </c>
      <c r="I5612" s="2">
        <v>948</v>
      </c>
      <c r="J5612" s="2">
        <v>1022</v>
      </c>
      <c r="K5612" s="2">
        <v>815</v>
      </c>
      <c r="L5612" s="2">
        <v>747</v>
      </c>
      <c r="M5612" s="2">
        <v>535</v>
      </c>
      <c r="N5612" s="2">
        <v>421</v>
      </c>
      <c r="O5612" s="2">
        <v>316</v>
      </c>
      <c r="P5612" s="2">
        <v>265</v>
      </c>
      <c r="Q5612" s="2">
        <v>215</v>
      </c>
      <c r="R5612" s="2">
        <v>214</v>
      </c>
      <c r="S5612" s="2">
        <v>323</v>
      </c>
    </row>
    <row r="5613" spans="1:19" x14ac:dyDescent="0.25">
      <c r="A5613" t="s">
        <v>20</v>
      </c>
      <c r="B5613" s="2">
        <v>8793</v>
      </c>
      <c r="C5613" s="2">
        <v>1733</v>
      </c>
      <c r="D5613" s="2">
        <v>1683</v>
      </c>
      <c r="E5613" s="2">
        <v>1443</v>
      </c>
      <c r="F5613" s="2">
        <v>999</v>
      </c>
      <c r="G5613" s="2">
        <v>560</v>
      </c>
      <c r="H5613" s="2">
        <v>415</v>
      </c>
      <c r="I5613" s="2">
        <v>297</v>
      </c>
      <c r="J5613" s="2">
        <v>321</v>
      </c>
      <c r="K5613" s="2">
        <v>268</v>
      </c>
      <c r="L5613" s="2">
        <v>255</v>
      </c>
      <c r="M5613" s="2">
        <v>202</v>
      </c>
      <c r="N5613" s="2">
        <v>146</v>
      </c>
      <c r="O5613" s="2">
        <v>105</v>
      </c>
      <c r="P5613" s="2">
        <v>103</v>
      </c>
      <c r="Q5613" s="2">
        <v>64</v>
      </c>
      <c r="R5613" s="2">
        <v>87</v>
      </c>
      <c r="S5613" s="2">
        <v>112</v>
      </c>
    </row>
    <row r="5614" spans="1:19" x14ac:dyDescent="0.25">
      <c r="A5614" t="s">
        <v>21</v>
      </c>
      <c r="B5614" s="2">
        <v>11665</v>
      </c>
      <c r="C5614" s="2">
        <v>1692</v>
      </c>
      <c r="D5614" s="2">
        <v>1755</v>
      </c>
      <c r="E5614" s="2">
        <v>1404</v>
      </c>
      <c r="F5614" s="2">
        <v>1270</v>
      </c>
      <c r="G5614" s="2">
        <v>973</v>
      </c>
      <c r="H5614" s="2">
        <v>710</v>
      </c>
      <c r="I5614" s="2">
        <v>651</v>
      </c>
      <c r="J5614" s="2">
        <v>701</v>
      </c>
      <c r="K5614" s="2">
        <v>547</v>
      </c>
      <c r="L5614" s="2">
        <v>492</v>
      </c>
      <c r="M5614" s="2">
        <v>333</v>
      </c>
      <c r="N5614" s="2">
        <v>275</v>
      </c>
      <c r="O5614" s="2">
        <v>211</v>
      </c>
      <c r="P5614" s="2">
        <v>162</v>
      </c>
      <c r="Q5614" s="2">
        <v>151</v>
      </c>
      <c r="R5614" s="2">
        <v>127</v>
      </c>
      <c r="S5614" s="2">
        <v>211</v>
      </c>
    </row>
    <row r="5615" spans="1:19" x14ac:dyDescent="0.25">
      <c r="A5615" t="s">
        <v>1019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1:19" x14ac:dyDescent="0.25">
      <c r="A5616" t="s">
        <v>3</v>
      </c>
      <c r="B5616" s="2">
        <v>17080</v>
      </c>
      <c r="C5616" s="2">
        <v>3106</v>
      </c>
      <c r="D5616" s="2">
        <v>2919</v>
      </c>
      <c r="E5616" s="2">
        <v>2209</v>
      </c>
      <c r="F5616" s="2">
        <v>1856</v>
      </c>
      <c r="G5616" s="2">
        <v>1345</v>
      </c>
      <c r="H5616" s="2">
        <v>906</v>
      </c>
      <c r="I5616" s="2">
        <v>744</v>
      </c>
      <c r="J5616" s="2">
        <v>930</v>
      </c>
      <c r="K5616" s="2">
        <v>669</v>
      </c>
      <c r="L5616" s="2">
        <v>673</v>
      </c>
      <c r="M5616" s="2">
        <v>456</v>
      </c>
      <c r="N5616" s="2">
        <v>351</v>
      </c>
      <c r="O5616" s="2">
        <v>232</v>
      </c>
      <c r="P5616" s="2">
        <v>223</v>
      </c>
      <c r="Q5616" s="2">
        <v>149</v>
      </c>
      <c r="R5616" s="2">
        <v>130</v>
      </c>
      <c r="S5616" s="2">
        <v>182</v>
      </c>
    </row>
    <row r="5617" spans="1:19" x14ac:dyDescent="0.25">
      <c r="A5617" t="s">
        <v>20</v>
      </c>
      <c r="B5617" s="2">
        <v>7263</v>
      </c>
      <c r="C5617" s="2">
        <v>1558</v>
      </c>
      <c r="D5617" s="2">
        <v>1508</v>
      </c>
      <c r="E5617" s="2">
        <v>1097</v>
      </c>
      <c r="F5617" s="2">
        <v>779</v>
      </c>
      <c r="G5617" s="2">
        <v>465</v>
      </c>
      <c r="H5617" s="2">
        <v>283</v>
      </c>
      <c r="I5617" s="2">
        <v>240</v>
      </c>
      <c r="J5617" s="2">
        <v>267</v>
      </c>
      <c r="K5617" s="2">
        <v>207</v>
      </c>
      <c r="L5617" s="2">
        <v>228</v>
      </c>
      <c r="M5617" s="2">
        <v>174</v>
      </c>
      <c r="N5617" s="2">
        <v>112</v>
      </c>
      <c r="O5617" s="2">
        <v>92</v>
      </c>
      <c r="P5617" s="2">
        <v>93</v>
      </c>
      <c r="Q5617" s="2">
        <v>55</v>
      </c>
      <c r="R5617" s="2">
        <v>45</v>
      </c>
      <c r="S5617" s="2">
        <v>60</v>
      </c>
    </row>
    <row r="5618" spans="1:19" x14ac:dyDescent="0.25">
      <c r="A5618" t="s">
        <v>21</v>
      </c>
      <c r="B5618" s="2">
        <v>9817</v>
      </c>
      <c r="C5618" s="2">
        <v>1548</v>
      </c>
      <c r="D5618" s="2">
        <v>1411</v>
      </c>
      <c r="E5618" s="2">
        <v>1112</v>
      </c>
      <c r="F5618" s="2">
        <v>1077</v>
      </c>
      <c r="G5618" s="2">
        <v>880</v>
      </c>
      <c r="H5618" s="2">
        <v>623</v>
      </c>
      <c r="I5618" s="2">
        <v>504</v>
      </c>
      <c r="J5618" s="2">
        <v>663</v>
      </c>
      <c r="K5618" s="2">
        <v>462</v>
      </c>
      <c r="L5618" s="2">
        <v>445</v>
      </c>
      <c r="M5618" s="2">
        <v>282</v>
      </c>
      <c r="N5618" s="2">
        <v>239</v>
      </c>
      <c r="O5618" s="2">
        <v>140</v>
      </c>
      <c r="P5618" s="2">
        <v>130</v>
      </c>
      <c r="Q5618" s="2">
        <v>94</v>
      </c>
      <c r="R5618" s="2">
        <v>85</v>
      </c>
      <c r="S5618" s="2">
        <v>122</v>
      </c>
    </row>
    <row r="5619" spans="1:19" x14ac:dyDescent="0.25">
      <c r="A5619" t="s">
        <v>1020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x14ac:dyDescent="0.25">
      <c r="A5620" t="s">
        <v>3</v>
      </c>
      <c r="B5620" s="2">
        <v>193382</v>
      </c>
      <c r="C5620" s="2">
        <v>29526</v>
      </c>
      <c r="D5620" s="2">
        <v>29206</v>
      </c>
      <c r="E5620" s="2">
        <v>26010</v>
      </c>
      <c r="F5620" s="2">
        <v>23346</v>
      </c>
      <c r="G5620" s="2">
        <v>21025</v>
      </c>
      <c r="H5620" s="2">
        <v>15514</v>
      </c>
      <c r="I5620" s="2">
        <v>11360</v>
      </c>
      <c r="J5620" s="2">
        <v>8779</v>
      </c>
      <c r="K5620" s="2">
        <v>6909</v>
      </c>
      <c r="L5620" s="2">
        <v>5231</v>
      </c>
      <c r="M5620" s="2">
        <v>4398</v>
      </c>
      <c r="N5620" s="2">
        <v>3539</v>
      </c>
      <c r="O5620" s="2">
        <v>2962</v>
      </c>
      <c r="P5620" s="2">
        <v>2119</v>
      </c>
      <c r="Q5620" s="2">
        <v>1299</v>
      </c>
      <c r="R5620" s="2">
        <v>933</v>
      </c>
      <c r="S5620" s="2">
        <v>1226</v>
      </c>
    </row>
    <row r="5621" spans="1:19" x14ac:dyDescent="0.25">
      <c r="A5621" t="s">
        <v>20</v>
      </c>
      <c r="B5621" s="2">
        <v>95709</v>
      </c>
      <c r="C5621" s="2">
        <v>14694</v>
      </c>
      <c r="D5621" s="2">
        <v>14451</v>
      </c>
      <c r="E5621" s="2">
        <v>12615</v>
      </c>
      <c r="F5621" s="2">
        <v>11486</v>
      </c>
      <c r="G5621" s="2">
        <v>10070</v>
      </c>
      <c r="H5621" s="2">
        <v>7834</v>
      </c>
      <c r="I5621" s="2">
        <v>5889</v>
      </c>
      <c r="J5621" s="2">
        <v>4561</v>
      </c>
      <c r="K5621" s="2">
        <v>3488</v>
      </c>
      <c r="L5621" s="2">
        <v>2520</v>
      </c>
      <c r="M5621" s="2">
        <v>2145</v>
      </c>
      <c r="N5621" s="2">
        <v>1800</v>
      </c>
      <c r="O5621" s="2">
        <v>1487</v>
      </c>
      <c r="P5621" s="2">
        <v>1099</v>
      </c>
      <c r="Q5621" s="2">
        <v>603</v>
      </c>
      <c r="R5621" s="2">
        <v>444</v>
      </c>
      <c r="S5621" s="2">
        <v>523</v>
      </c>
    </row>
    <row r="5622" spans="1:19" x14ac:dyDescent="0.25">
      <c r="A5622" t="s">
        <v>21</v>
      </c>
      <c r="B5622" s="2">
        <v>97673</v>
      </c>
      <c r="C5622" s="2">
        <v>14832</v>
      </c>
      <c r="D5622" s="2">
        <v>14755</v>
      </c>
      <c r="E5622" s="2">
        <v>13395</v>
      </c>
      <c r="F5622" s="2">
        <v>11860</v>
      </c>
      <c r="G5622" s="2">
        <v>10955</v>
      </c>
      <c r="H5622" s="2">
        <v>7680</v>
      </c>
      <c r="I5622" s="2">
        <v>5471</v>
      </c>
      <c r="J5622" s="2">
        <v>4218</v>
      </c>
      <c r="K5622" s="2">
        <v>3421</v>
      </c>
      <c r="L5622" s="2">
        <v>2711</v>
      </c>
      <c r="M5622" s="2">
        <v>2253</v>
      </c>
      <c r="N5622" s="2">
        <v>1739</v>
      </c>
      <c r="O5622" s="2">
        <v>1475</v>
      </c>
      <c r="P5622" s="2">
        <v>1020</v>
      </c>
      <c r="Q5622" s="2">
        <v>696</v>
      </c>
      <c r="R5622" s="2">
        <v>489</v>
      </c>
      <c r="S5622" s="2">
        <v>703</v>
      </c>
    </row>
    <row r="5623" spans="1:19" x14ac:dyDescent="0.25">
      <c r="A5623" t="s">
        <v>1021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1:19" x14ac:dyDescent="0.25">
      <c r="A5624" t="s">
        <v>3</v>
      </c>
      <c r="B5624" s="2">
        <v>100516</v>
      </c>
      <c r="C5624" s="2">
        <v>15074</v>
      </c>
      <c r="D5624" s="2">
        <v>15105</v>
      </c>
      <c r="E5624" s="2">
        <v>13508</v>
      </c>
      <c r="F5624" s="2">
        <v>12096</v>
      </c>
      <c r="G5624" s="2">
        <v>11434</v>
      </c>
      <c r="H5624" s="2">
        <v>8328</v>
      </c>
      <c r="I5624" s="2">
        <v>5987</v>
      </c>
      <c r="J5624" s="2">
        <v>4333</v>
      </c>
      <c r="K5624" s="2">
        <v>3432</v>
      </c>
      <c r="L5624" s="2">
        <v>2699</v>
      </c>
      <c r="M5624" s="2">
        <v>2328</v>
      </c>
      <c r="N5624" s="2">
        <v>1713</v>
      </c>
      <c r="O5624" s="2">
        <v>1501</v>
      </c>
      <c r="P5624" s="2">
        <v>1046</v>
      </c>
      <c r="Q5624" s="2">
        <v>728</v>
      </c>
      <c r="R5624" s="2">
        <v>494</v>
      </c>
      <c r="S5624" s="2">
        <v>710</v>
      </c>
    </row>
    <row r="5625" spans="1:19" x14ac:dyDescent="0.25">
      <c r="A5625" t="s">
        <v>20</v>
      </c>
      <c r="B5625" s="2">
        <v>49624</v>
      </c>
      <c r="C5625" s="2">
        <v>7539</v>
      </c>
      <c r="D5625" s="2">
        <v>7496</v>
      </c>
      <c r="E5625" s="2">
        <v>6548</v>
      </c>
      <c r="F5625" s="2">
        <v>5996</v>
      </c>
      <c r="G5625" s="2">
        <v>5548</v>
      </c>
      <c r="H5625" s="2">
        <v>4190</v>
      </c>
      <c r="I5625" s="2">
        <v>3138</v>
      </c>
      <c r="J5625" s="2">
        <v>2226</v>
      </c>
      <c r="K5625" s="2">
        <v>1701</v>
      </c>
      <c r="L5625" s="2">
        <v>1266</v>
      </c>
      <c r="M5625" s="2">
        <v>1113</v>
      </c>
      <c r="N5625" s="2">
        <v>850</v>
      </c>
      <c r="O5625" s="2">
        <v>707</v>
      </c>
      <c r="P5625" s="2">
        <v>504</v>
      </c>
      <c r="Q5625" s="2">
        <v>306</v>
      </c>
      <c r="R5625" s="2">
        <v>218</v>
      </c>
      <c r="S5625" s="2">
        <v>278</v>
      </c>
    </row>
    <row r="5626" spans="1:19" x14ac:dyDescent="0.25">
      <c r="A5626" t="s">
        <v>21</v>
      </c>
      <c r="B5626" s="2">
        <v>50892</v>
      </c>
      <c r="C5626" s="2">
        <v>7535</v>
      </c>
      <c r="D5626" s="2">
        <v>7609</v>
      </c>
      <c r="E5626" s="2">
        <v>6960</v>
      </c>
      <c r="F5626" s="2">
        <v>6100</v>
      </c>
      <c r="G5626" s="2">
        <v>5886</v>
      </c>
      <c r="H5626" s="2">
        <v>4138</v>
      </c>
      <c r="I5626" s="2">
        <v>2849</v>
      </c>
      <c r="J5626" s="2">
        <v>2107</v>
      </c>
      <c r="K5626" s="2">
        <v>1731</v>
      </c>
      <c r="L5626" s="2">
        <v>1433</v>
      </c>
      <c r="M5626" s="2">
        <v>1215</v>
      </c>
      <c r="N5626" s="2">
        <v>863</v>
      </c>
      <c r="O5626" s="2">
        <v>794</v>
      </c>
      <c r="P5626" s="2">
        <v>542</v>
      </c>
      <c r="Q5626" s="2">
        <v>422</v>
      </c>
      <c r="R5626" s="2">
        <v>276</v>
      </c>
      <c r="S5626" s="2">
        <v>432</v>
      </c>
    </row>
    <row r="5627" spans="1:19" x14ac:dyDescent="0.25">
      <c r="A5627" t="s">
        <v>1022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1:19" x14ac:dyDescent="0.25">
      <c r="A5628" t="s">
        <v>3</v>
      </c>
      <c r="B5628" s="2">
        <v>9768</v>
      </c>
      <c r="C5628" s="2">
        <v>1487</v>
      </c>
      <c r="D5628" s="2">
        <v>1486</v>
      </c>
      <c r="E5628" s="2">
        <v>1200</v>
      </c>
      <c r="F5628" s="2">
        <v>1044</v>
      </c>
      <c r="G5628" s="2">
        <v>1066</v>
      </c>
      <c r="H5628" s="2">
        <v>873</v>
      </c>
      <c r="I5628" s="2">
        <v>616</v>
      </c>
      <c r="J5628" s="2">
        <v>402</v>
      </c>
      <c r="K5628" s="2">
        <v>353</v>
      </c>
      <c r="L5628" s="2">
        <v>242</v>
      </c>
      <c r="M5628" s="2">
        <v>252</v>
      </c>
      <c r="N5628" s="2">
        <v>189</v>
      </c>
      <c r="O5628" s="2">
        <v>182</v>
      </c>
      <c r="P5628" s="2">
        <v>126</v>
      </c>
      <c r="Q5628" s="2">
        <v>69</v>
      </c>
      <c r="R5628" s="2">
        <v>87</v>
      </c>
      <c r="S5628" s="2">
        <v>94</v>
      </c>
    </row>
    <row r="5629" spans="1:19" x14ac:dyDescent="0.25">
      <c r="A5629" t="s">
        <v>20</v>
      </c>
      <c r="B5629" s="2">
        <v>4860</v>
      </c>
      <c r="C5629" s="2">
        <v>766</v>
      </c>
      <c r="D5629" s="2">
        <v>721</v>
      </c>
      <c r="E5629" s="2">
        <v>602</v>
      </c>
      <c r="F5629" s="2">
        <v>505</v>
      </c>
      <c r="G5629" s="2">
        <v>510</v>
      </c>
      <c r="H5629" s="2">
        <v>462</v>
      </c>
      <c r="I5629" s="2">
        <v>342</v>
      </c>
      <c r="J5629" s="2">
        <v>200</v>
      </c>
      <c r="K5629" s="2">
        <v>168</v>
      </c>
      <c r="L5629" s="2">
        <v>116</v>
      </c>
      <c r="M5629" s="2">
        <v>112</v>
      </c>
      <c r="N5629" s="2">
        <v>92</v>
      </c>
      <c r="O5629" s="2">
        <v>88</v>
      </c>
      <c r="P5629" s="2">
        <v>58</v>
      </c>
      <c r="Q5629" s="2">
        <v>36</v>
      </c>
      <c r="R5629" s="2">
        <v>46</v>
      </c>
      <c r="S5629" s="2">
        <v>36</v>
      </c>
    </row>
    <row r="5630" spans="1:19" x14ac:dyDescent="0.25">
      <c r="A5630" t="s">
        <v>21</v>
      </c>
      <c r="B5630" s="2">
        <v>4908</v>
      </c>
      <c r="C5630" s="2">
        <v>721</v>
      </c>
      <c r="D5630" s="2">
        <v>765</v>
      </c>
      <c r="E5630" s="2">
        <v>598</v>
      </c>
      <c r="F5630" s="2">
        <v>539</v>
      </c>
      <c r="G5630" s="2">
        <v>556</v>
      </c>
      <c r="H5630" s="2">
        <v>411</v>
      </c>
      <c r="I5630" s="2">
        <v>274</v>
      </c>
      <c r="J5630" s="2">
        <v>202</v>
      </c>
      <c r="K5630" s="2">
        <v>185</v>
      </c>
      <c r="L5630" s="2">
        <v>126</v>
      </c>
      <c r="M5630" s="2">
        <v>140</v>
      </c>
      <c r="N5630" s="2">
        <v>97</v>
      </c>
      <c r="O5630" s="2">
        <v>94</v>
      </c>
      <c r="P5630" s="2">
        <v>68</v>
      </c>
      <c r="Q5630" s="2">
        <v>33</v>
      </c>
      <c r="R5630" s="2">
        <v>41</v>
      </c>
      <c r="S5630" s="2">
        <v>58</v>
      </c>
    </row>
    <row r="5631" spans="1:19" x14ac:dyDescent="0.25">
      <c r="A5631" t="s">
        <v>1023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 x14ac:dyDescent="0.25">
      <c r="A5632" t="s">
        <v>3</v>
      </c>
      <c r="B5632" s="2">
        <v>4832</v>
      </c>
      <c r="C5632" s="2">
        <v>577</v>
      </c>
      <c r="D5632" s="2">
        <v>669</v>
      </c>
      <c r="E5632" s="2">
        <v>621</v>
      </c>
      <c r="F5632" s="2">
        <v>592</v>
      </c>
      <c r="G5632" s="2">
        <v>616</v>
      </c>
      <c r="H5632" s="2">
        <v>422</v>
      </c>
      <c r="I5632" s="2">
        <v>324</v>
      </c>
      <c r="J5632" s="2">
        <v>235</v>
      </c>
      <c r="K5632" s="2">
        <v>176</v>
      </c>
      <c r="L5632" s="2">
        <v>143</v>
      </c>
      <c r="M5632" s="2">
        <v>138</v>
      </c>
      <c r="N5632" s="2">
        <v>99</v>
      </c>
      <c r="O5632" s="2">
        <v>79</v>
      </c>
      <c r="P5632" s="2">
        <v>46</v>
      </c>
      <c r="Q5632" s="2">
        <v>38</v>
      </c>
      <c r="R5632" s="2">
        <v>20</v>
      </c>
      <c r="S5632" s="2">
        <v>37</v>
      </c>
    </row>
    <row r="5633" spans="1:19" x14ac:dyDescent="0.25">
      <c r="A5633" t="s">
        <v>20</v>
      </c>
      <c r="B5633" s="2">
        <v>2333</v>
      </c>
      <c r="C5633" s="2">
        <v>284</v>
      </c>
      <c r="D5633" s="2">
        <v>307</v>
      </c>
      <c r="E5633" s="2">
        <v>299</v>
      </c>
      <c r="F5633" s="2">
        <v>308</v>
      </c>
      <c r="G5633" s="2">
        <v>296</v>
      </c>
      <c r="H5633" s="2">
        <v>201</v>
      </c>
      <c r="I5633" s="2">
        <v>156</v>
      </c>
      <c r="J5633" s="2">
        <v>117</v>
      </c>
      <c r="K5633" s="2">
        <v>81</v>
      </c>
      <c r="L5633" s="2">
        <v>60</v>
      </c>
      <c r="M5633" s="2">
        <v>72</v>
      </c>
      <c r="N5633" s="2">
        <v>56</v>
      </c>
      <c r="O5633" s="2">
        <v>34</v>
      </c>
      <c r="P5633" s="2">
        <v>20</v>
      </c>
      <c r="Q5633" s="2">
        <v>18</v>
      </c>
      <c r="R5633" s="2">
        <v>9</v>
      </c>
      <c r="S5633" s="2">
        <v>15</v>
      </c>
    </row>
    <row r="5634" spans="1:19" x14ac:dyDescent="0.25">
      <c r="A5634" t="s">
        <v>21</v>
      </c>
      <c r="B5634" s="2">
        <v>2499</v>
      </c>
      <c r="C5634" s="2">
        <v>293</v>
      </c>
      <c r="D5634" s="2">
        <v>362</v>
      </c>
      <c r="E5634" s="2">
        <v>322</v>
      </c>
      <c r="F5634" s="2">
        <v>284</v>
      </c>
      <c r="G5634" s="2">
        <v>320</v>
      </c>
      <c r="H5634" s="2">
        <v>221</v>
      </c>
      <c r="I5634" s="2">
        <v>168</v>
      </c>
      <c r="J5634" s="2">
        <v>118</v>
      </c>
      <c r="K5634" s="2">
        <v>95</v>
      </c>
      <c r="L5634" s="2">
        <v>83</v>
      </c>
      <c r="M5634" s="2">
        <v>66</v>
      </c>
      <c r="N5634" s="2">
        <v>43</v>
      </c>
      <c r="O5634" s="2">
        <v>45</v>
      </c>
      <c r="P5634" s="2">
        <v>26</v>
      </c>
      <c r="Q5634" s="2">
        <v>20</v>
      </c>
      <c r="R5634" s="2">
        <v>11</v>
      </c>
      <c r="S5634" s="2">
        <v>22</v>
      </c>
    </row>
    <row r="5635" spans="1:19" x14ac:dyDescent="0.25">
      <c r="A5635" t="s">
        <v>1024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 x14ac:dyDescent="0.25">
      <c r="A5636" t="s">
        <v>3</v>
      </c>
      <c r="B5636" s="2">
        <v>1194</v>
      </c>
      <c r="C5636" s="2">
        <v>179</v>
      </c>
      <c r="D5636" s="2">
        <v>212</v>
      </c>
      <c r="E5636" s="2">
        <v>139</v>
      </c>
      <c r="F5636" s="2">
        <v>106</v>
      </c>
      <c r="G5636" s="2">
        <v>87</v>
      </c>
      <c r="H5636" s="2">
        <v>63</v>
      </c>
      <c r="I5636" s="2">
        <v>68</v>
      </c>
      <c r="J5636" s="2">
        <v>60</v>
      </c>
      <c r="K5636" s="2">
        <v>51</v>
      </c>
      <c r="L5636" s="2">
        <v>52</v>
      </c>
      <c r="M5636" s="2">
        <v>52</v>
      </c>
      <c r="N5636" s="2">
        <v>44</v>
      </c>
      <c r="O5636" s="2">
        <v>27</v>
      </c>
      <c r="P5636" s="2">
        <v>25</v>
      </c>
      <c r="Q5636" s="2">
        <v>12</v>
      </c>
      <c r="R5636" s="2">
        <v>9</v>
      </c>
      <c r="S5636" s="2">
        <v>8</v>
      </c>
    </row>
    <row r="5637" spans="1:19" x14ac:dyDescent="0.25">
      <c r="A5637" t="s">
        <v>20</v>
      </c>
      <c r="B5637" s="2">
        <v>588</v>
      </c>
      <c r="C5637" s="2">
        <v>90</v>
      </c>
      <c r="D5637" s="2">
        <v>99</v>
      </c>
      <c r="E5637" s="2">
        <v>66</v>
      </c>
      <c r="F5637" s="2">
        <v>46</v>
      </c>
      <c r="G5637" s="2">
        <v>35</v>
      </c>
      <c r="H5637" s="2">
        <v>28</v>
      </c>
      <c r="I5637" s="2">
        <v>36</v>
      </c>
      <c r="J5637" s="2">
        <v>30</v>
      </c>
      <c r="K5637" s="2">
        <v>28</v>
      </c>
      <c r="L5637" s="2">
        <v>30</v>
      </c>
      <c r="M5637" s="2">
        <v>26</v>
      </c>
      <c r="N5637" s="2">
        <v>29</v>
      </c>
      <c r="O5637" s="2">
        <v>14</v>
      </c>
      <c r="P5637" s="2">
        <v>16</v>
      </c>
      <c r="Q5637" s="2">
        <v>6</v>
      </c>
      <c r="R5637" s="2">
        <v>5</v>
      </c>
      <c r="S5637" s="2">
        <v>4</v>
      </c>
    </row>
    <row r="5638" spans="1:19" x14ac:dyDescent="0.25">
      <c r="A5638" t="s">
        <v>21</v>
      </c>
      <c r="B5638" s="2">
        <v>606</v>
      </c>
      <c r="C5638" s="2">
        <v>89</v>
      </c>
      <c r="D5638" s="2">
        <v>113</v>
      </c>
      <c r="E5638" s="2">
        <v>73</v>
      </c>
      <c r="F5638" s="2">
        <v>60</v>
      </c>
      <c r="G5638" s="2">
        <v>52</v>
      </c>
      <c r="H5638" s="2">
        <v>35</v>
      </c>
      <c r="I5638" s="2">
        <v>32</v>
      </c>
      <c r="J5638" s="2">
        <v>30</v>
      </c>
      <c r="K5638" s="2">
        <v>23</v>
      </c>
      <c r="L5638" s="2">
        <v>22</v>
      </c>
      <c r="M5638" s="2">
        <v>26</v>
      </c>
      <c r="N5638" s="2">
        <v>15</v>
      </c>
      <c r="O5638" s="2">
        <v>13</v>
      </c>
      <c r="P5638" s="2">
        <v>9</v>
      </c>
      <c r="Q5638" s="2">
        <v>6</v>
      </c>
      <c r="R5638" s="2">
        <v>4</v>
      </c>
      <c r="S5638" s="2">
        <v>4</v>
      </c>
    </row>
    <row r="5639" spans="1:19" x14ac:dyDescent="0.25">
      <c r="A5639" t="s">
        <v>1025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1:19" x14ac:dyDescent="0.25">
      <c r="A5640" t="s">
        <v>3</v>
      </c>
      <c r="B5640" s="2">
        <v>12067</v>
      </c>
      <c r="C5640" s="2">
        <v>1544</v>
      </c>
      <c r="D5640" s="2">
        <v>1693</v>
      </c>
      <c r="E5640" s="2">
        <v>1631</v>
      </c>
      <c r="F5640" s="2">
        <v>1644</v>
      </c>
      <c r="G5640" s="2">
        <v>1393</v>
      </c>
      <c r="H5640" s="2">
        <v>962</v>
      </c>
      <c r="I5640" s="2">
        <v>718</v>
      </c>
      <c r="J5640" s="2">
        <v>585</v>
      </c>
      <c r="K5640" s="2">
        <v>427</v>
      </c>
      <c r="L5640" s="2">
        <v>373</v>
      </c>
      <c r="M5640" s="2">
        <v>313</v>
      </c>
      <c r="N5640" s="2">
        <v>243</v>
      </c>
      <c r="O5640" s="2">
        <v>174</v>
      </c>
      <c r="P5640" s="2">
        <v>130</v>
      </c>
      <c r="Q5640" s="2">
        <v>83</v>
      </c>
      <c r="R5640" s="2">
        <v>59</v>
      </c>
      <c r="S5640" s="2">
        <v>95</v>
      </c>
    </row>
    <row r="5641" spans="1:19" x14ac:dyDescent="0.25">
      <c r="A5641" t="s">
        <v>20</v>
      </c>
      <c r="B5641" s="2">
        <v>5905</v>
      </c>
      <c r="C5641" s="2">
        <v>745</v>
      </c>
      <c r="D5641" s="2">
        <v>865</v>
      </c>
      <c r="E5641" s="2">
        <v>778</v>
      </c>
      <c r="F5641" s="2">
        <v>823</v>
      </c>
      <c r="G5641" s="2">
        <v>708</v>
      </c>
      <c r="H5641" s="2">
        <v>484</v>
      </c>
      <c r="I5641" s="2">
        <v>367</v>
      </c>
      <c r="J5641" s="2">
        <v>272</v>
      </c>
      <c r="K5641" s="2">
        <v>215</v>
      </c>
      <c r="L5641" s="2">
        <v>169</v>
      </c>
      <c r="M5641" s="2">
        <v>151</v>
      </c>
      <c r="N5641" s="2">
        <v>110</v>
      </c>
      <c r="O5641" s="2">
        <v>76</v>
      </c>
      <c r="P5641" s="2">
        <v>67</v>
      </c>
      <c r="Q5641" s="2">
        <v>33</v>
      </c>
      <c r="R5641" s="2">
        <v>14</v>
      </c>
      <c r="S5641" s="2">
        <v>28</v>
      </c>
    </row>
    <row r="5642" spans="1:19" x14ac:dyDescent="0.25">
      <c r="A5642" t="s">
        <v>21</v>
      </c>
      <c r="B5642" s="2">
        <v>6162</v>
      </c>
      <c r="C5642" s="2">
        <v>799</v>
      </c>
      <c r="D5642" s="2">
        <v>828</v>
      </c>
      <c r="E5642" s="2">
        <v>853</v>
      </c>
      <c r="F5642" s="2">
        <v>821</v>
      </c>
      <c r="G5642" s="2">
        <v>685</v>
      </c>
      <c r="H5642" s="2">
        <v>478</v>
      </c>
      <c r="I5642" s="2">
        <v>351</v>
      </c>
      <c r="J5642" s="2">
        <v>313</v>
      </c>
      <c r="K5642" s="2">
        <v>212</v>
      </c>
      <c r="L5642" s="2">
        <v>204</v>
      </c>
      <c r="M5642" s="2">
        <v>162</v>
      </c>
      <c r="N5642" s="2">
        <v>133</v>
      </c>
      <c r="O5642" s="2">
        <v>98</v>
      </c>
      <c r="P5642" s="2">
        <v>63</v>
      </c>
      <c r="Q5642" s="2">
        <v>50</v>
      </c>
      <c r="R5642" s="2">
        <v>45</v>
      </c>
      <c r="S5642" s="2">
        <v>67</v>
      </c>
    </row>
    <row r="5643" spans="1:19" x14ac:dyDescent="0.25">
      <c r="A5643" t="s">
        <v>1026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 x14ac:dyDescent="0.25">
      <c r="A5644" t="s">
        <v>3</v>
      </c>
      <c r="B5644" s="2">
        <v>9237</v>
      </c>
      <c r="C5644" s="2">
        <v>1427</v>
      </c>
      <c r="D5644" s="2">
        <v>1386</v>
      </c>
      <c r="E5644" s="2">
        <v>1253</v>
      </c>
      <c r="F5644" s="2">
        <v>1074</v>
      </c>
      <c r="G5644" s="2">
        <v>976</v>
      </c>
      <c r="H5644" s="2">
        <v>756</v>
      </c>
      <c r="I5644" s="2">
        <v>494</v>
      </c>
      <c r="J5644" s="2">
        <v>389</v>
      </c>
      <c r="K5644" s="2">
        <v>334</v>
      </c>
      <c r="L5644" s="2">
        <v>264</v>
      </c>
      <c r="M5644" s="2">
        <v>223</v>
      </c>
      <c r="N5644" s="2">
        <v>160</v>
      </c>
      <c r="O5644" s="2">
        <v>145</v>
      </c>
      <c r="P5644" s="2">
        <v>121</v>
      </c>
      <c r="Q5644" s="2">
        <v>105</v>
      </c>
      <c r="R5644" s="2">
        <v>51</v>
      </c>
      <c r="S5644" s="2">
        <v>79</v>
      </c>
    </row>
    <row r="5645" spans="1:19" x14ac:dyDescent="0.25">
      <c r="A5645" t="s">
        <v>20</v>
      </c>
      <c r="B5645" s="2">
        <v>4500</v>
      </c>
      <c r="C5645" s="2">
        <v>689</v>
      </c>
      <c r="D5645" s="2">
        <v>671</v>
      </c>
      <c r="E5645" s="2">
        <v>599</v>
      </c>
      <c r="F5645" s="2">
        <v>515</v>
      </c>
      <c r="G5645" s="2">
        <v>481</v>
      </c>
      <c r="H5645" s="2">
        <v>390</v>
      </c>
      <c r="I5645" s="2">
        <v>259</v>
      </c>
      <c r="J5645" s="2">
        <v>209</v>
      </c>
      <c r="K5645" s="2">
        <v>165</v>
      </c>
      <c r="L5645" s="2">
        <v>114</v>
      </c>
      <c r="M5645" s="2">
        <v>106</v>
      </c>
      <c r="N5645" s="2">
        <v>73</v>
      </c>
      <c r="O5645" s="2">
        <v>67</v>
      </c>
      <c r="P5645" s="2">
        <v>63</v>
      </c>
      <c r="Q5645" s="2">
        <v>41</v>
      </c>
      <c r="R5645" s="2">
        <v>24</v>
      </c>
      <c r="S5645" s="2">
        <v>34</v>
      </c>
    </row>
    <row r="5646" spans="1:19" x14ac:dyDescent="0.25">
      <c r="A5646" t="s">
        <v>21</v>
      </c>
      <c r="B5646" s="2">
        <v>4737</v>
      </c>
      <c r="C5646" s="2">
        <v>738</v>
      </c>
      <c r="D5646" s="2">
        <v>715</v>
      </c>
      <c r="E5646" s="2">
        <v>654</v>
      </c>
      <c r="F5646" s="2">
        <v>559</v>
      </c>
      <c r="G5646" s="2">
        <v>495</v>
      </c>
      <c r="H5646" s="2">
        <v>366</v>
      </c>
      <c r="I5646" s="2">
        <v>235</v>
      </c>
      <c r="J5646" s="2">
        <v>180</v>
      </c>
      <c r="K5646" s="2">
        <v>169</v>
      </c>
      <c r="L5646" s="2">
        <v>150</v>
      </c>
      <c r="M5646" s="2">
        <v>117</v>
      </c>
      <c r="N5646" s="2">
        <v>87</v>
      </c>
      <c r="O5646" s="2">
        <v>78</v>
      </c>
      <c r="P5646" s="2">
        <v>58</v>
      </c>
      <c r="Q5646" s="2">
        <v>64</v>
      </c>
      <c r="R5646" s="2">
        <v>27</v>
      </c>
      <c r="S5646" s="2">
        <v>45</v>
      </c>
    </row>
    <row r="5647" spans="1:19" x14ac:dyDescent="0.25">
      <c r="A5647" t="s">
        <v>1027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 x14ac:dyDescent="0.25">
      <c r="A5648" t="s">
        <v>3</v>
      </c>
      <c r="B5648" s="2">
        <v>21140</v>
      </c>
      <c r="C5648" s="2">
        <v>3371</v>
      </c>
      <c r="D5648" s="2">
        <v>3328</v>
      </c>
      <c r="E5648" s="2">
        <v>2906</v>
      </c>
      <c r="F5648" s="2">
        <v>2535</v>
      </c>
      <c r="G5648" s="2">
        <v>2402</v>
      </c>
      <c r="H5648" s="2">
        <v>1793</v>
      </c>
      <c r="I5648" s="2">
        <v>1318</v>
      </c>
      <c r="J5648" s="2">
        <v>893</v>
      </c>
      <c r="K5648" s="2">
        <v>659</v>
      </c>
      <c r="L5648" s="2">
        <v>480</v>
      </c>
      <c r="M5648" s="2">
        <v>381</v>
      </c>
      <c r="N5648" s="2">
        <v>282</v>
      </c>
      <c r="O5648" s="2">
        <v>250</v>
      </c>
      <c r="P5648" s="2">
        <v>168</v>
      </c>
      <c r="Q5648" s="2">
        <v>148</v>
      </c>
      <c r="R5648" s="2">
        <v>81</v>
      </c>
      <c r="S5648" s="2">
        <v>145</v>
      </c>
    </row>
    <row r="5649" spans="1:19" x14ac:dyDescent="0.25">
      <c r="A5649" t="s">
        <v>20</v>
      </c>
      <c r="B5649" s="2">
        <v>10452</v>
      </c>
      <c r="C5649" s="2">
        <v>1718</v>
      </c>
      <c r="D5649" s="2">
        <v>1668</v>
      </c>
      <c r="E5649" s="2">
        <v>1394</v>
      </c>
      <c r="F5649" s="2">
        <v>1254</v>
      </c>
      <c r="G5649" s="2">
        <v>1118</v>
      </c>
      <c r="H5649" s="2">
        <v>875</v>
      </c>
      <c r="I5649" s="2">
        <v>694</v>
      </c>
      <c r="J5649" s="2">
        <v>476</v>
      </c>
      <c r="K5649" s="2">
        <v>341</v>
      </c>
      <c r="L5649" s="2">
        <v>255</v>
      </c>
      <c r="M5649" s="2">
        <v>181</v>
      </c>
      <c r="N5649" s="2">
        <v>133</v>
      </c>
      <c r="O5649" s="2">
        <v>115</v>
      </c>
      <c r="P5649" s="2">
        <v>74</v>
      </c>
      <c r="Q5649" s="2">
        <v>55</v>
      </c>
      <c r="R5649" s="2">
        <v>35</v>
      </c>
      <c r="S5649" s="2">
        <v>66</v>
      </c>
    </row>
    <row r="5650" spans="1:19" x14ac:dyDescent="0.25">
      <c r="A5650" t="s">
        <v>21</v>
      </c>
      <c r="B5650" s="2">
        <v>10688</v>
      </c>
      <c r="C5650" s="2">
        <v>1653</v>
      </c>
      <c r="D5650" s="2">
        <v>1660</v>
      </c>
      <c r="E5650" s="2">
        <v>1512</v>
      </c>
      <c r="F5650" s="2">
        <v>1281</v>
      </c>
      <c r="G5650" s="2">
        <v>1284</v>
      </c>
      <c r="H5650" s="2">
        <v>918</v>
      </c>
      <c r="I5650" s="2">
        <v>624</v>
      </c>
      <c r="J5650" s="2">
        <v>417</v>
      </c>
      <c r="K5650" s="2">
        <v>318</v>
      </c>
      <c r="L5650" s="2">
        <v>225</v>
      </c>
      <c r="M5650" s="2">
        <v>200</v>
      </c>
      <c r="N5650" s="2">
        <v>149</v>
      </c>
      <c r="O5650" s="2">
        <v>135</v>
      </c>
      <c r="P5650" s="2">
        <v>94</v>
      </c>
      <c r="Q5650" s="2">
        <v>93</v>
      </c>
      <c r="R5650" s="2">
        <v>46</v>
      </c>
      <c r="S5650" s="2">
        <v>79</v>
      </c>
    </row>
    <row r="5651" spans="1:19" x14ac:dyDescent="0.25">
      <c r="A5651" t="s">
        <v>1028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1:19" x14ac:dyDescent="0.25">
      <c r="A5652" t="s">
        <v>3</v>
      </c>
      <c r="B5652" s="2">
        <v>6669</v>
      </c>
      <c r="C5652" s="2">
        <v>1005</v>
      </c>
      <c r="D5652" s="2">
        <v>986</v>
      </c>
      <c r="E5652" s="2">
        <v>889</v>
      </c>
      <c r="F5652" s="2">
        <v>779</v>
      </c>
      <c r="G5652" s="2">
        <v>738</v>
      </c>
      <c r="H5652" s="2">
        <v>506</v>
      </c>
      <c r="I5652" s="2">
        <v>351</v>
      </c>
      <c r="J5652" s="2">
        <v>277</v>
      </c>
      <c r="K5652" s="2">
        <v>231</v>
      </c>
      <c r="L5652" s="2">
        <v>218</v>
      </c>
      <c r="M5652" s="2">
        <v>174</v>
      </c>
      <c r="N5652" s="2">
        <v>126</v>
      </c>
      <c r="O5652" s="2">
        <v>139</v>
      </c>
      <c r="P5652" s="2">
        <v>93</v>
      </c>
      <c r="Q5652" s="2">
        <v>75</v>
      </c>
      <c r="R5652" s="2">
        <v>38</v>
      </c>
      <c r="S5652" s="2">
        <v>44</v>
      </c>
    </row>
    <row r="5653" spans="1:19" x14ac:dyDescent="0.25">
      <c r="A5653" t="s">
        <v>20</v>
      </c>
      <c r="B5653" s="2">
        <v>3375</v>
      </c>
      <c r="C5653" s="2">
        <v>530</v>
      </c>
      <c r="D5653" s="2">
        <v>495</v>
      </c>
      <c r="E5653" s="2">
        <v>438</v>
      </c>
      <c r="F5653" s="2">
        <v>412</v>
      </c>
      <c r="G5653" s="2">
        <v>376</v>
      </c>
      <c r="H5653" s="2">
        <v>272</v>
      </c>
      <c r="I5653" s="2">
        <v>183</v>
      </c>
      <c r="J5653" s="2">
        <v>141</v>
      </c>
      <c r="K5653" s="2">
        <v>101</v>
      </c>
      <c r="L5653" s="2">
        <v>104</v>
      </c>
      <c r="M5653" s="2">
        <v>79</v>
      </c>
      <c r="N5653" s="2">
        <v>59</v>
      </c>
      <c r="O5653" s="2">
        <v>68</v>
      </c>
      <c r="P5653" s="2">
        <v>46</v>
      </c>
      <c r="Q5653" s="2">
        <v>37</v>
      </c>
      <c r="R5653" s="2">
        <v>18</v>
      </c>
      <c r="S5653" s="2">
        <v>16</v>
      </c>
    </row>
    <row r="5654" spans="1:19" x14ac:dyDescent="0.25">
      <c r="A5654" t="s">
        <v>21</v>
      </c>
      <c r="B5654" s="2">
        <v>3294</v>
      </c>
      <c r="C5654" s="2">
        <v>475</v>
      </c>
      <c r="D5654" s="2">
        <v>491</v>
      </c>
      <c r="E5654" s="2">
        <v>451</v>
      </c>
      <c r="F5654" s="2">
        <v>367</v>
      </c>
      <c r="G5654" s="2">
        <v>362</v>
      </c>
      <c r="H5654" s="2">
        <v>234</v>
      </c>
      <c r="I5654" s="2">
        <v>168</v>
      </c>
      <c r="J5654" s="2">
        <v>136</v>
      </c>
      <c r="K5654" s="2">
        <v>130</v>
      </c>
      <c r="L5654" s="2">
        <v>114</v>
      </c>
      <c r="M5654" s="2">
        <v>95</v>
      </c>
      <c r="N5654" s="2">
        <v>67</v>
      </c>
      <c r="O5654" s="2">
        <v>71</v>
      </c>
      <c r="P5654" s="2">
        <v>47</v>
      </c>
      <c r="Q5654" s="2">
        <v>38</v>
      </c>
      <c r="R5654" s="2">
        <v>20</v>
      </c>
      <c r="S5654" s="2">
        <v>28</v>
      </c>
    </row>
    <row r="5655" spans="1:19" x14ac:dyDescent="0.25">
      <c r="A5655" t="s">
        <v>1029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1:19" x14ac:dyDescent="0.25">
      <c r="A5656" t="s">
        <v>3</v>
      </c>
      <c r="B5656" s="2">
        <v>5544</v>
      </c>
      <c r="C5656" s="2">
        <v>791</v>
      </c>
      <c r="D5656" s="2">
        <v>870</v>
      </c>
      <c r="E5656" s="2">
        <v>712</v>
      </c>
      <c r="F5656" s="2">
        <v>607</v>
      </c>
      <c r="G5656" s="2">
        <v>600</v>
      </c>
      <c r="H5656" s="2">
        <v>455</v>
      </c>
      <c r="I5656" s="2">
        <v>371</v>
      </c>
      <c r="J5656" s="2">
        <v>246</v>
      </c>
      <c r="K5656" s="2">
        <v>189</v>
      </c>
      <c r="L5656" s="2">
        <v>162</v>
      </c>
      <c r="M5656" s="2">
        <v>148</v>
      </c>
      <c r="N5656" s="2">
        <v>99</v>
      </c>
      <c r="O5656" s="2">
        <v>97</v>
      </c>
      <c r="P5656" s="2">
        <v>84</v>
      </c>
      <c r="Q5656" s="2">
        <v>41</v>
      </c>
      <c r="R5656" s="2">
        <v>29</v>
      </c>
      <c r="S5656" s="2">
        <v>43</v>
      </c>
    </row>
    <row r="5657" spans="1:19" x14ac:dyDescent="0.25">
      <c r="A5657" t="s">
        <v>20</v>
      </c>
      <c r="B5657" s="2">
        <v>2743</v>
      </c>
      <c r="C5657" s="2">
        <v>401</v>
      </c>
      <c r="D5657" s="2">
        <v>429</v>
      </c>
      <c r="E5657" s="2">
        <v>346</v>
      </c>
      <c r="F5657" s="2">
        <v>305</v>
      </c>
      <c r="G5657" s="2">
        <v>305</v>
      </c>
      <c r="H5657" s="2">
        <v>227</v>
      </c>
      <c r="I5657" s="2">
        <v>201</v>
      </c>
      <c r="J5657" s="2">
        <v>126</v>
      </c>
      <c r="K5657" s="2">
        <v>96</v>
      </c>
      <c r="L5657" s="2">
        <v>71</v>
      </c>
      <c r="M5657" s="2">
        <v>69</v>
      </c>
      <c r="N5657" s="2">
        <v>41</v>
      </c>
      <c r="O5657" s="2">
        <v>46</v>
      </c>
      <c r="P5657" s="2">
        <v>35</v>
      </c>
      <c r="Q5657" s="2">
        <v>17</v>
      </c>
      <c r="R5657" s="2">
        <v>12</v>
      </c>
      <c r="S5657" s="2">
        <v>16</v>
      </c>
    </row>
    <row r="5658" spans="1:19" x14ac:dyDescent="0.25">
      <c r="A5658" t="s">
        <v>21</v>
      </c>
      <c r="B5658" s="2">
        <v>2801</v>
      </c>
      <c r="C5658" s="2">
        <v>390</v>
      </c>
      <c r="D5658" s="2">
        <v>441</v>
      </c>
      <c r="E5658" s="2">
        <v>366</v>
      </c>
      <c r="F5658" s="2">
        <v>302</v>
      </c>
      <c r="G5658" s="2">
        <v>295</v>
      </c>
      <c r="H5658" s="2">
        <v>228</v>
      </c>
      <c r="I5658" s="2">
        <v>170</v>
      </c>
      <c r="J5658" s="2">
        <v>120</v>
      </c>
      <c r="K5658" s="2">
        <v>93</v>
      </c>
      <c r="L5658" s="2">
        <v>91</v>
      </c>
      <c r="M5658" s="2">
        <v>79</v>
      </c>
      <c r="N5658" s="2">
        <v>58</v>
      </c>
      <c r="O5658" s="2">
        <v>51</v>
      </c>
      <c r="P5658" s="2">
        <v>49</v>
      </c>
      <c r="Q5658" s="2">
        <v>24</v>
      </c>
      <c r="R5658" s="2">
        <v>17</v>
      </c>
      <c r="S5658" s="2">
        <v>27</v>
      </c>
    </row>
    <row r="5659" spans="1:19" x14ac:dyDescent="0.25">
      <c r="A5659" t="s">
        <v>1030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 x14ac:dyDescent="0.25">
      <c r="A5660" t="s">
        <v>3</v>
      </c>
      <c r="B5660" s="2">
        <v>23504</v>
      </c>
      <c r="C5660" s="2">
        <v>3550</v>
      </c>
      <c r="D5660" s="2">
        <v>3479</v>
      </c>
      <c r="E5660" s="2">
        <v>3278</v>
      </c>
      <c r="F5660" s="2">
        <v>2961</v>
      </c>
      <c r="G5660" s="2">
        <v>2798</v>
      </c>
      <c r="H5660" s="2">
        <v>1935</v>
      </c>
      <c r="I5660" s="2">
        <v>1337</v>
      </c>
      <c r="J5660" s="2">
        <v>957</v>
      </c>
      <c r="K5660" s="2">
        <v>809</v>
      </c>
      <c r="L5660" s="2">
        <v>600</v>
      </c>
      <c r="M5660" s="2">
        <v>525</v>
      </c>
      <c r="N5660" s="2">
        <v>385</v>
      </c>
      <c r="O5660" s="2">
        <v>329</v>
      </c>
      <c r="P5660" s="2">
        <v>199</v>
      </c>
      <c r="Q5660" s="2">
        <v>134</v>
      </c>
      <c r="R5660" s="2">
        <v>93</v>
      </c>
      <c r="S5660" s="2">
        <v>135</v>
      </c>
    </row>
    <row r="5661" spans="1:19" x14ac:dyDescent="0.25">
      <c r="A5661" t="s">
        <v>20</v>
      </c>
      <c r="B5661" s="2">
        <v>11566</v>
      </c>
      <c r="C5661" s="2">
        <v>1750</v>
      </c>
      <c r="D5661" s="2">
        <v>1718</v>
      </c>
      <c r="E5661" s="2">
        <v>1593</v>
      </c>
      <c r="F5661" s="2">
        <v>1470</v>
      </c>
      <c r="G5661" s="2">
        <v>1378</v>
      </c>
      <c r="H5661" s="2">
        <v>944</v>
      </c>
      <c r="I5661" s="2">
        <v>708</v>
      </c>
      <c r="J5661" s="2">
        <v>498</v>
      </c>
      <c r="K5661" s="2">
        <v>392</v>
      </c>
      <c r="L5661" s="2">
        <v>258</v>
      </c>
      <c r="M5661" s="2">
        <v>248</v>
      </c>
      <c r="N5661" s="2">
        <v>209</v>
      </c>
      <c r="O5661" s="2">
        <v>158</v>
      </c>
      <c r="P5661" s="2">
        <v>95</v>
      </c>
      <c r="Q5661" s="2">
        <v>56</v>
      </c>
      <c r="R5661" s="2">
        <v>42</v>
      </c>
      <c r="S5661" s="2">
        <v>49</v>
      </c>
    </row>
    <row r="5662" spans="1:19" x14ac:dyDescent="0.25">
      <c r="A5662" t="s">
        <v>21</v>
      </c>
      <c r="B5662" s="2">
        <v>11938</v>
      </c>
      <c r="C5662" s="2">
        <v>1800</v>
      </c>
      <c r="D5662" s="2">
        <v>1761</v>
      </c>
      <c r="E5662" s="2">
        <v>1685</v>
      </c>
      <c r="F5662" s="2">
        <v>1491</v>
      </c>
      <c r="G5662" s="2">
        <v>1420</v>
      </c>
      <c r="H5662" s="2">
        <v>991</v>
      </c>
      <c r="I5662" s="2">
        <v>629</v>
      </c>
      <c r="J5662" s="2">
        <v>459</v>
      </c>
      <c r="K5662" s="2">
        <v>417</v>
      </c>
      <c r="L5662" s="2">
        <v>342</v>
      </c>
      <c r="M5662" s="2">
        <v>277</v>
      </c>
      <c r="N5662" s="2">
        <v>176</v>
      </c>
      <c r="O5662" s="2">
        <v>171</v>
      </c>
      <c r="P5662" s="2">
        <v>104</v>
      </c>
      <c r="Q5662" s="2">
        <v>78</v>
      </c>
      <c r="R5662" s="2">
        <v>51</v>
      </c>
      <c r="S5662" s="2">
        <v>86</v>
      </c>
    </row>
    <row r="5663" spans="1:19" x14ac:dyDescent="0.25">
      <c r="A5663" t="s">
        <v>414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1:19" x14ac:dyDescent="0.25">
      <c r="A5664" t="s">
        <v>3</v>
      </c>
      <c r="B5664" s="2">
        <v>6561</v>
      </c>
      <c r="C5664" s="2">
        <v>1143</v>
      </c>
      <c r="D5664" s="2">
        <v>996</v>
      </c>
      <c r="E5664" s="2">
        <v>879</v>
      </c>
      <c r="F5664" s="2">
        <v>754</v>
      </c>
      <c r="G5664" s="2">
        <v>758</v>
      </c>
      <c r="H5664" s="2">
        <v>563</v>
      </c>
      <c r="I5664" s="2">
        <v>390</v>
      </c>
      <c r="J5664" s="2">
        <v>289</v>
      </c>
      <c r="K5664" s="2">
        <v>203</v>
      </c>
      <c r="L5664" s="2">
        <v>165</v>
      </c>
      <c r="M5664" s="2">
        <v>122</v>
      </c>
      <c r="N5664" s="2">
        <v>86</v>
      </c>
      <c r="O5664" s="2">
        <v>79</v>
      </c>
      <c r="P5664" s="2">
        <v>54</v>
      </c>
      <c r="Q5664" s="2">
        <v>23</v>
      </c>
      <c r="R5664" s="2">
        <v>27</v>
      </c>
      <c r="S5664" s="2">
        <v>30</v>
      </c>
    </row>
    <row r="5665" spans="1:19" x14ac:dyDescent="0.25">
      <c r="A5665" t="s">
        <v>20</v>
      </c>
      <c r="B5665" s="2">
        <v>3302</v>
      </c>
      <c r="C5665" s="2">
        <v>566</v>
      </c>
      <c r="D5665" s="2">
        <v>523</v>
      </c>
      <c r="E5665" s="2">
        <v>433</v>
      </c>
      <c r="F5665" s="2">
        <v>358</v>
      </c>
      <c r="G5665" s="2">
        <v>341</v>
      </c>
      <c r="H5665" s="2">
        <v>307</v>
      </c>
      <c r="I5665" s="2">
        <v>192</v>
      </c>
      <c r="J5665" s="2">
        <v>157</v>
      </c>
      <c r="K5665" s="2">
        <v>114</v>
      </c>
      <c r="L5665" s="2">
        <v>89</v>
      </c>
      <c r="M5665" s="2">
        <v>69</v>
      </c>
      <c r="N5665" s="2">
        <v>48</v>
      </c>
      <c r="O5665" s="2">
        <v>41</v>
      </c>
      <c r="P5665" s="2">
        <v>30</v>
      </c>
      <c r="Q5665" s="2">
        <v>7</v>
      </c>
      <c r="R5665" s="2">
        <v>13</v>
      </c>
      <c r="S5665" s="2">
        <v>14</v>
      </c>
    </row>
    <row r="5666" spans="1:19" x14ac:dyDescent="0.25">
      <c r="A5666" t="s">
        <v>21</v>
      </c>
      <c r="B5666" s="2">
        <v>3259</v>
      </c>
      <c r="C5666" s="2">
        <v>577</v>
      </c>
      <c r="D5666" s="2">
        <v>473</v>
      </c>
      <c r="E5666" s="2">
        <v>446</v>
      </c>
      <c r="F5666" s="2">
        <v>396</v>
      </c>
      <c r="G5666" s="2">
        <v>417</v>
      </c>
      <c r="H5666" s="2">
        <v>256</v>
      </c>
      <c r="I5666" s="2">
        <v>198</v>
      </c>
      <c r="J5666" s="2">
        <v>132</v>
      </c>
      <c r="K5666" s="2">
        <v>89</v>
      </c>
      <c r="L5666" s="2">
        <v>76</v>
      </c>
      <c r="M5666" s="2">
        <v>53</v>
      </c>
      <c r="N5666" s="2">
        <v>38</v>
      </c>
      <c r="O5666" s="2">
        <v>38</v>
      </c>
      <c r="P5666" s="2">
        <v>24</v>
      </c>
      <c r="Q5666" s="2">
        <v>16</v>
      </c>
      <c r="R5666" s="2">
        <v>14</v>
      </c>
      <c r="S5666" s="2">
        <v>16</v>
      </c>
    </row>
    <row r="5667" spans="1:19" x14ac:dyDescent="0.25">
      <c r="A5667" t="s">
        <v>1031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 x14ac:dyDescent="0.25">
      <c r="A5668" t="s">
        <v>3</v>
      </c>
      <c r="B5668" s="2">
        <v>73599</v>
      </c>
      <c r="C5668" s="2">
        <v>11015</v>
      </c>
      <c r="D5668" s="2">
        <v>11057</v>
      </c>
      <c r="E5668" s="2">
        <v>9863</v>
      </c>
      <c r="F5668" s="2">
        <v>8999</v>
      </c>
      <c r="G5668" s="2">
        <v>7843</v>
      </c>
      <c r="H5668" s="2">
        <v>6070</v>
      </c>
      <c r="I5668" s="2">
        <v>4441</v>
      </c>
      <c r="J5668" s="2">
        <v>3508</v>
      </c>
      <c r="K5668" s="2">
        <v>2691</v>
      </c>
      <c r="L5668" s="2">
        <v>1936</v>
      </c>
      <c r="M5668" s="2">
        <v>1613</v>
      </c>
      <c r="N5668" s="2">
        <v>1434</v>
      </c>
      <c r="O5668" s="2">
        <v>1140</v>
      </c>
      <c r="P5668" s="2">
        <v>823</v>
      </c>
      <c r="Q5668" s="2">
        <v>441</v>
      </c>
      <c r="R5668" s="2">
        <v>342</v>
      </c>
      <c r="S5668" s="2">
        <v>383</v>
      </c>
    </row>
    <row r="5669" spans="1:19" x14ac:dyDescent="0.25">
      <c r="A5669" t="s">
        <v>20</v>
      </c>
      <c r="B5669" s="2">
        <v>36266</v>
      </c>
      <c r="C5669" s="2">
        <v>5445</v>
      </c>
      <c r="D5669" s="2">
        <v>5423</v>
      </c>
      <c r="E5669" s="2">
        <v>4739</v>
      </c>
      <c r="F5669" s="2">
        <v>4390</v>
      </c>
      <c r="G5669" s="2">
        <v>3634</v>
      </c>
      <c r="H5669" s="2">
        <v>3044</v>
      </c>
      <c r="I5669" s="2">
        <v>2264</v>
      </c>
      <c r="J5669" s="2">
        <v>1855</v>
      </c>
      <c r="K5669" s="2">
        <v>1395</v>
      </c>
      <c r="L5669" s="2">
        <v>944</v>
      </c>
      <c r="M5669" s="2">
        <v>782</v>
      </c>
      <c r="N5669" s="2">
        <v>728</v>
      </c>
      <c r="O5669" s="2">
        <v>599</v>
      </c>
      <c r="P5669" s="2">
        <v>455</v>
      </c>
      <c r="Q5669" s="2">
        <v>216</v>
      </c>
      <c r="R5669" s="2">
        <v>180</v>
      </c>
      <c r="S5669" s="2">
        <v>173</v>
      </c>
    </row>
    <row r="5670" spans="1:19" x14ac:dyDescent="0.25">
      <c r="A5670" t="s">
        <v>21</v>
      </c>
      <c r="B5670" s="2">
        <v>37333</v>
      </c>
      <c r="C5670" s="2">
        <v>5570</v>
      </c>
      <c r="D5670" s="2">
        <v>5634</v>
      </c>
      <c r="E5670" s="2">
        <v>5124</v>
      </c>
      <c r="F5670" s="2">
        <v>4609</v>
      </c>
      <c r="G5670" s="2">
        <v>4209</v>
      </c>
      <c r="H5670" s="2">
        <v>3026</v>
      </c>
      <c r="I5670" s="2">
        <v>2177</v>
      </c>
      <c r="J5670" s="2">
        <v>1653</v>
      </c>
      <c r="K5670" s="2">
        <v>1296</v>
      </c>
      <c r="L5670" s="2">
        <v>992</v>
      </c>
      <c r="M5670" s="2">
        <v>831</v>
      </c>
      <c r="N5670" s="2">
        <v>706</v>
      </c>
      <c r="O5670" s="2">
        <v>541</v>
      </c>
      <c r="P5670" s="2">
        <v>368</v>
      </c>
      <c r="Q5670" s="2">
        <v>225</v>
      </c>
      <c r="R5670" s="2">
        <v>162</v>
      </c>
      <c r="S5670" s="2">
        <v>210</v>
      </c>
    </row>
    <row r="5671" spans="1:19" x14ac:dyDescent="0.25">
      <c r="A5671" t="s">
        <v>1032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1:19" x14ac:dyDescent="0.25">
      <c r="A5672" t="s">
        <v>3</v>
      </c>
      <c r="B5672" s="2">
        <v>52659</v>
      </c>
      <c r="C5672" s="2">
        <v>7730</v>
      </c>
      <c r="D5672" s="2">
        <v>7825</v>
      </c>
      <c r="E5672" s="2">
        <v>6969</v>
      </c>
      <c r="F5672" s="2">
        <v>6531</v>
      </c>
      <c r="G5672" s="2">
        <v>5887</v>
      </c>
      <c r="H5672" s="2">
        <v>4524</v>
      </c>
      <c r="I5672" s="2">
        <v>3283</v>
      </c>
      <c r="J5672" s="2">
        <v>2608</v>
      </c>
      <c r="K5672" s="2">
        <v>1935</v>
      </c>
      <c r="L5672" s="2">
        <v>1357</v>
      </c>
      <c r="M5672" s="2">
        <v>1103</v>
      </c>
      <c r="N5672" s="2">
        <v>945</v>
      </c>
      <c r="O5672" s="2">
        <v>743</v>
      </c>
      <c r="P5672" s="2">
        <v>493</v>
      </c>
      <c r="Q5672" s="2">
        <v>283</v>
      </c>
      <c r="R5672" s="2">
        <v>218</v>
      </c>
      <c r="S5672" s="2">
        <v>225</v>
      </c>
    </row>
    <row r="5673" spans="1:19" x14ac:dyDescent="0.25">
      <c r="A5673" t="s">
        <v>20</v>
      </c>
      <c r="B5673" s="2">
        <v>26050</v>
      </c>
      <c r="C5673" s="2">
        <v>3834</v>
      </c>
      <c r="D5673" s="2">
        <v>3845</v>
      </c>
      <c r="E5673" s="2">
        <v>3339</v>
      </c>
      <c r="F5673" s="2">
        <v>3181</v>
      </c>
      <c r="G5673" s="2">
        <v>2750</v>
      </c>
      <c r="H5673" s="2">
        <v>2249</v>
      </c>
      <c r="I5673" s="2">
        <v>1678</v>
      </c>
      <c r="J5673" s="2">
        <v>1394</v>
      </c>
      <c r="K5673" s="2">
        <v>1022</v>
      </c>
      <c r="L5673" s="2">
        <v>683</v>
      </c>
      <c r="M5673" s="2">
        <v>548</v>
      </c>
      <c r="N5673" s="2">
        <v>501</v>
      </c>
      <c r="O5673" s="2">
        <v>403</v>
      </c>
      <c r="P5673" s="2">
        <v>276</v>
      </c>
      <c r="Q5673" s="2">
        <v>137</v>
      </c>
      <c r="R5673" s="2">
        <v>109</v>
      </c>
      <c r="S5673" s="2">
        <v>101</v>
      </c>
    </row>
    <row r="5674" spans="1:19" x14ac:dyDescent="0.25">
      <c r="A5674" t="s">
        <v>21</v>
      </c>
      <c r="B5674" s="2">
        <v>26609</v>
      </c>
      <c r="C5674" s="2">
        <v>3896</v>
      </c>
      <c r="D5674" s="2">
        <v>3980</v>
      </c>
      <c r="E5674" s="2">
        <v>3630</v>
      </c>
      <c r="F5674" s="2">
        <v>3350</v>
      </c>
      <c r="G5674" s="2">
        <v>3137</v>
      </c>
      <c r="H5674" s="2">
        <v>2275</v>
      </c>
      <c r="I5674" s="2">
        <v>1605</v>
      </c>
      <c r="J5674" s="2">
        <v>1214</v>
      </c>
      <c r="K5674" s="2">
        <v>913</v>
      </c>
      <c r="L5674" s="2">
        <v>674</v>
      </c>
      <c r="M5674" s="2">
        <v>555</v>
      </c>
      <c r="N5674" s="2">
        <v>444</v>
      </c>
      <c r="O5674" s="2">
        <v>340</v>
      </c>
      <c r="P5674" s="2">
        <v>217</v>
      </c>
      <c r="Q5674" s="2">
        <v>146</v>
      </c>
      <c r="R5674" s="2">
        <v>109</v>
      </c>
      <c r="S5674" s="2">
        <v>124</v>
      </c>
    </row>
    <row r="5675" spans="1:19" x14ac:dyDescent="0.25">
      <c r="A5675" t="s">
        <v>1033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x14ac:dyDescent="0.25">
      <c r="A5676" t="s">
        <v>3</v>
      </c>
      <c r="B5676" s="2">
        <v>20940</v>
      </c>
      <c r="C5676" s="2">
        <v>3285</v>
      </c>
      <c r="D5676" s="2">
        <v>3232</v>
      </c>
      <c r="E5676" s="2">
        <v>2894</v>
      </c>
      <c r="F5676" s="2">
        <v>2468</v>
      </c>
      <c r="G5676" s="2">
        <v>1956</v>
      </c>
      <c r="H5676" s="2">
        <v>1546</v>
      </c>
      <c r="I5676" s="2">
        <v>1158</v>
      </c>
      <c r="J5676" s="2">
        <v>900</v>
      </c>
      <c r="K5676" s="2">
        <v>756</v>
      </c>
      <c r="L5676" s="2">
        <v>579</v>
      </c>
      <c r="M5676" s="2">
        <v>510</v>
      </c>
      <c r="N5676" s="2">
        <v>489</v>
      </c>
      <c r="O5676" s="2">
        <v>397</v>
      </c>
      <c r="P5676" s="2">
        <v>330</v>
      </c>
      <c r="Q5676" s="2">
        <v>158</v>
      </c>
      <c r="R5676" s="2">
        <v>124</v>
      </c>
      <c r="S5676" s="2">
        <v>158</v>
      </c>
    </row>
    <row r="5677" spans="1:19" x14ac:dyDescent="0.25">
      <c r="A5677" t="s">
        <v>20</v>
      </c>
      <c r="B5677" s="2">
        <v>10216</v>
      </c>
      <c r="C5677" s="2">
        <v>1611</v>
      </c>
      <c r="D5677" s="2">
        <v>1578</v>
      </c>
      <c r="E5677" s="2">
        <v>1400</v>
      </c>
      <c r="F5677" s="2">
        <v>1209</v>
      </c>
      <c r="G5677" s="2">
        <v>884</v>
      </c>
      <c r="H5677" s="2">
        <v>795</v>
      </c>
      <c r="I5677" s="2">
        <v>586</v>
      </c>
      <c r="J5677" s="2">
        <v>461</v>
      </c>
      <c r="K5677" s="2">
        <v>373</v>
      </c>
      <c r="L5677" s="2">
        <v>261</v>
      </c>
      <c r="M5677" s="2">
        <v>234</v>
      </c>
      <c r="N5677" s="2">
        <v>227</v>
      </c>
      <c r="O5677" s="2">
        <v>196</v>
      </c>
      <c r="P5677" s="2">
        <v>179</v>
      </c>
      <c r="Q5677" s="2">
        <v>79</v>
      </c>
      <c r="R5677" s="2">
        <v>71</v>
      </c>
      <c r="S5677" s="2">
        <v>72</v>
      </c>
    </row>
    <row r="5678" spans="1:19" x14ac:dyDescent="0.25">
      <c r="A5678" t="s">
        <v>21</v>
      </c>
      <c r="B5678" s="2">
        <v>10724</v>
      </c>
      <c r="C5678" s="2">
        <v>1674</v>
      </c>
      <c r="D5678" s="2">
        <v>1654</v>
      </c>
      <c r="E5678" s="2">
        <v>1494</v>
      </c>
      <c r="F5678" s="2">
        <v>1259</v>
      </c>
      <c r="G5678" s="2">
        <v>1072</v>
      </c>
      <c r="H5678" s="2">
        <v>751</v>
      </c>
      <c r="I5678" s="2">
        <v>572</v>
      </c>
      <c r="J5678" s="2">
        <v>439</v>
      </c>
      <c r="K5678" s="2">
        <v>383</v>
      </c>
      <c r="L5678" s="2">
        <v>318</v>
      </c>
      <c r="M5678" s="2">
        <v>276</v>
      </c>
      <c r="N5678" s="2">
        <v>262</v>
      </c>
      <c r="O5678" s="2">
        <v>201</v>
      </c>
      <c r="P5678" s="2">
        <v>151</v>
      </c>
      <c r="Q5678" s="2">
        <v>79</v>
      </c>
      <c r="R5678" s="2">
        <v>53</v>
      </c>
      <c r="S5678" s="2">
        <v>86</v>
      </c>
    </row>
    <row r="5679" spans="1:19" x14ac:dyDescent="0.25">
      <c r="A5679" t="s">
        <v>1034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1:19" x14ac:dyDescent="0.25">
      <c r="A5680" t="s">
        <v>3</v>
      </c>
      <c r="B5680" s="2">
        <v>19267</v>
      </c>
      <c r="C5680" s="2">
        <v>3437</v>
      </c>
      <c r="D5680" s="2">
        <v>3044</v>
      </c>
      <c r="E5680" s="2">
        <v>2639</v>
      </c>
      <c r="F5680" s="2">
        <v>2251</v>
      </c>
      <c r="G5680" s="2">
        <v>1748</v>
      </c>
      <c r="H5680" s="2">
        <v>1116</v>
      </c>
      <c r="I5680" s="2">
        <v>932</v>
      </c>
      <c r="J5680" s="2">
        <v>938</v>
      </c>
      <c r="K5680" s="2">
        <v>786</v>
      </c>
      <c r="L5680" s="2">
        <v>596</v>
      </c>
      <c r="M5680" s="2">
        <v>457</v>
      </c>
      <c r="N5680" s="2">
        <v>392</v>
      </c>
      <c r="O5680" s="2">
        <v>321</v>
      </c>
      <c r="P5680" s="2">
        <v>250</v>
      </c>
      <c r="Q5680" s="2">
        <v>130</v>
      </c>
      <c r="R5680" s="2">
        <v>97</v>
      </c>
      <c r="S5680" s="2">
        <v>133</v>
      </c>
    </row>
    <row r="5681" spans="1:19" x14ac:dyDescent="0.25">
      <c r="A5681" t="s">
        <v>20</v>
      </c>
      <c r="B5681" s="2">
        <v>9819</v>
      </c>
      <c r="C5681" s="2">
        <v>1710</v>
      </c>
      <c r="D5681" s="2">
        <v>1532</v>
      </c>
      <c r="E5681" s="2">
        <v>1328</v>
      </c>
      <c r="F5681" s="2">
        <v>1100</v>
      </c>
      <c r="G5681" s="2">
        <v>888</v>
      </c>
      <c r="H5681" s="2">
        <v>600</v>
      </c>
      <c r="I5681" s="2">
        <v>487</v>
      </c>
      <c r="J5681" s="2">
        <v>480</v>
      </c>
      <c r="K5681" s="2">
        <v>392</v>
      </c>
      <c r="L5681" s="2">
        <v>310</v>
      </c>
      <c r="M5681" s="2">
        <v>250</v>
      </c>
      <c r="N5681" s="2">
        <v>222</v>
      </c>
      <c r="O5681" s="2">
        <v>181</v>
      </c>
      <c r="P5681" s="2">
        <v>140</v>
      </c>
      <c r="Q5681" s="2">
        <v>81</v>
      </c>
      <c r="R5681" s="2">
        <v>46</v>
      </c>
      <c r="S5681" s="2">
        <v>72</v>
      </c>
    </row>
    <row r="5682" spans="1:19" x14ac:dyDescent="0.25">
      <c r="A5682" t="s">
        <v>21</v>
      </c>
      <c r="B5682" s="2">
        <v>9448</v>
      </c>
      <c r="C5682" s="2">
        <v>1727</v>
      </c>
      <c r="D5682" s="2">
        <v>1512</v>
      </c>
      <c r="E5682" s="2">
        <v>1311</v>
      </c>
      <c r="F5682" s="2">
        <v>1151</v>
      </c>
      <c r="G5682" s="2">
        <v>860</v>
      </c>
      <c r="H5682" s="2">
        <v>516</v>
      </c>
      <c r="I5682" s="2">
        <v>445</v>
      </c>
      <c r="J5682" s="2">
        <v>458</v>
      </c>
      <c r="K5682" s="2">
        <v>394</v>
      </c>
      <c r="L5682" s="2">
        <v>286</v>
      </c>
      <c r="M5682" s="2">
        <v>207</v>
      </c>
      <c r="N5682" s="2">
        <v>170</v>
      </c>
      <c r="O5682" s="2">
        <v>140</v>
      </c>
      <c r="P5682" s="2">
        <v>110</v>
      </c>
      <c r="Q5682" s="2">
        <v>49</v>
      </c>
      <c r="R5682" s="2">
        <v>51</v>
      </c>
      <c r="S5682" s="2">
        <v>61</v>
      </c>
    </row>
    <row r="5683" spans="1:19" x14ac:dyDescent="0.25">
      <c r="A5683" t="s">
        <v>1035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 x14ac:dyDescent="0.25">
      <c r="A5684" t="s">
        <v>3</v>
      </c>
      <c r="B5684" s="2">
        <v>13208</v>
      </c>
      <c r="C5684" s="2">
        <v>2303</v>
      </c>
      <c r="D5684" s="2">
        <v>2098</v>
      </c>
      <c r="E5684" s="2">
        <v>1916</v>
      </c>
      <c r="F5684" s="2">
        <v>1592</v>
      </c>
      <c r="G5684" s="2">
        <v>1139</v>
      </c>
      <c r="H5684" s="2">
        <v>682</v>
      </c>
      <c r="I5684" s="2">
        <v>549</v>
      </c>
      <c r="J5684" s="2">
        <v>598</v>
      </c>
      <c r="K5684" s="2">
        <v>527</v>
      </c>
      <c r="L5684" s="2">
        <v>412</v>
      </c>
      <c r="M5684" s="2">
        <v>340</v>
      </c>
      <c r="N5684" s="2">
        <v>312</v>
      </c>
      <c r="O5684" s="2">
        <v>258</v>
      </c>
      <c r="P5684" s="2">
        <v>203</v>
      </c>
      <c r="Q5684" s="2">
        <v>110</v>
      </c>
      <c r="R5684" s="2">
        <v>69</v>
      </c>
      <c r="S5684" s="2">
        <v>100</v>
      </c>
    </row>
    <row r="5685" spans="1:19" x14ac:dyDescent="0.25">
      <c r="A5685" t="s">
        <v>20</v>
      </c>
      <c r="B5685" s="2">
        <v>6644</v>
      </c>
      <c r="C5685" s="2">
        <v>1152</v>
      </c>
      <c r="D5685" s="2">
        <v>1055</v>
      </c>
      <c r="E5685" s="2">
        <v>969</v>
      </c>
      <c r="F5685" s="2">
        <v>801</v>
      </c>
      <c r="G5685" s="2">
        <v>569</v>
      </c>
      <c r="H5685" s="2">
        <v>348</v>
      </c>
      <c r="I5685" s="2">
        <v>266</v>
      </c>
      <c r="J5685" s="2">
        <v>284</v>
      </c>
      <c r="K5685" s="2">
        <v>235</v>
      </c>
      <c r="L5685" s="2">
        <v>205</v>
      </c>
      <c r="M5685" s="2">
        <v>176</v>
      </c>
      <c r="N5685" s="2">
        <v>180</v>
      </c>
      <c r="O5685" s="2">
        <v>143</v>
      </c>
      <c r="P5685" s="2">
        <v>106</v>
      </c>
      <c r="Q5685" s="2">
        <v>67</v>
      </c>
      <c r="R5685" s="2">
        <v>36</v>
      </c>
      <c r="S5685" s="2">
        <v>52</v>
      </c>
    </row>
    <row r="5686" spans="1:19" x14ac:dyDescent="0.25">
      <c r="A5686" t="s">
        <v>21</v>
      </c>
      <c r="B5686" s="2">
        <v>6564</v>
      </c>
      <c r="C5686" s="2">
        <v>1151</v>
      </c>
      <c r="D5686" s="2">
        <v>1043</v>
      </c>
      <c r="E5686" s="2">
        <v>947</v>
      </c>
      <c r="F5686" s="2">
        <v>791</v>
      </c>
      <c r="G5686" s="2">
        <v>570</v>
      </c>
      <c r="H5686" s="2">
        <v>334</v>
      </c>
      <c r="I5686" s="2">
        <v>283</v>
      </c>
      <c r="J5686" s="2">
        <v>314</v>
      </c>
      <c r="K5686" s="2">
        <v>292</v>
      </c>
      <c r="L5686" s="2">
        <v>207</v>
      </c>
      <c r="M5686" s="2">
        <v>164</v>
      </c>
      <c r="N5686" s="2">
        <v>132</v>
      </c>
      <c r="O5686" s="2">
        <v>115</v>
      </c>
      <c r="P5686" s="2">
        <v>97</v>
      </c>
      <c r="Q5686" s="2">
        <v>43</v>
      </c>
      <c r="R5686" s="2">
        <v>33</v>
      </c>
      <c r="S5686" s="2">
        <v>48</v>
      </c>
    </row>
    <row r="5687" spans="1:19" x14ac:dyDescent="0.25">
      <c r="A5687" t="s">
        <v>1036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1:19" x14ac:dyDescent="0.25">
      <c r="A5688" t="s">
        <v>3</v>
      </c>
      <c r="B5688" s="2">
        <v>6059</v>
      </c>
      <c r="C5688" s="2">
        <v>1134</v>
      </c>
      <c r="D5688" s="2">
        <v>946</v>
      </c>
      <c r="E5688" s="2">
        <v>723</v>
      </c>
      <c r="F5688" s="2">
        <v>659</v>
      </c>
      <c r="G5688" s="2">
        <v>609</v>
      </c>
      <c r="H5688" s="2">
        <v>434</v>
      </c>
      <c r="I5688" s="2">
        <v>383</v>
      </c>
      <c r="J5688" s="2">
        <v>340</v>
      </c>
      <c r="K5688" s="2">
        <v>259</v>
      </c>
      <c r="L5688" s="2">
        <v>184</v>
      </c>
      <c r="M5688" s="2">
        <v>117</v>
      </c>
      <c r="N5688" s="2">
        <v>80</v>
      </c>
      <c r="O5688" s="2">
        <v>63</v>
      </c>
      <c r="P5688" s="2">
        <v>47</v>
      </c>
      <c r="Q5688" s="2">
        <v>20</v>
      </c>
      <c r="R5688" s="2">
        <v>28</v>
      </c>
      <c r="S5688" s="2">
        <v>33</v>
      </c>
    </row>
    <row r="5689" spans="1:19" x14ac:dyDescent="0.25">
      <c r="A5689" t="s">
        <v>20</v>
      </c>
      <c r="B5689" s="2">
        <v>3175</v>
      </c>
      <c r="C5689" s="2">
        <v>558</v>
      </c>
      <c r="D5689" s="2">
        <v>477</v>
      </c>
      <c r="E5689" s="2">
        <v>359</v>
      </c>
      <c r="F5689" s="2">
        <v>299</v>
      </c>
      <c r="G5689" s="2">
        <v>319</v>
      </c>
      <c r="H5689" s="2">
        <v>252</v>
      </c>
      <c r="I5689" s="2">
        <v>221</v>
      </c>
      <c r="J5689" s="2">
        <v>196</v>
      </c>
      <c r="K5689" s="2">
        <v>157</v>
      </c>
      <c r="L5689" s="2">
        <v>105</v>
      </c>
      <c r="M5689" s="2">
        <v>74</v>
      </c>
      <c r="N5689" s="2">
        <v>42</v>
      </c>
      <c r="O5689" s="2">
        <v>38</v>
      </c>
      <c r="P5689" s="2">
        <v>34</v>
      </c>
      <c r="Q5689" s="2">
        <v>14</v>
      </c>
      <c r="R5689" s="2">
        <v>10</v>
      </c>
      <c r="S5689" s="2">
        <v>20</v>
      </c>
    </row>
    <row r="5690" spans="1:19" x14ac:dyDescent="0.25">
      <c r="A5690" t="s">
        <v>21</v>
      </c>
      <c r="B5690" s="2">
        <v>2884</v>
      </c>
      <c r="C5690" s="2">
        <v>576</v>
      </c>
      <c r="D5690" s="2">
        <v>469</v>
      </c>
      <c r="E5690" s="2">
        <v>364</v>
      </c>
      <c r="F5690" s="2">
        <v>360</v>
      </c>
      <c r="G5690" s="2">
        <v>290</v>
      </c>
      <c r="H5690" s="2">
        <v>182</v>
      </c>
      <c r="I5690" s="2">
        <v>162</v>
      </c>
      <c r="J5690" s="2">
        <v>144</v>
      </c>
      <c r="K5690" s="2">
        <v>102</v>
      </c>
      <c r="L5690" s="2">
        <v>79</v>
      </c>
      <c r="M5690" s="2">
        <v>43</v>
      </c>
      <c r="N5690" s="2">
        <v>38</v>
      </c>
      <c r="O5690" s="2">
        <v>25</v>
      </c>
      <c r="P5690" s="2">
        <v>13</v>
      </c>
      <c r="Q5690" s="2">
        <v>6</v>
      </c>
      <c r="R5690" s="2">
        <v>18</v>
      </c>
      <c r="S5690" s="2">
        <v>13</v>
      </c>
    </row>
    <row r="5691" spans="1:19" x14ac:dyDescent="0.25">
      <c r="A5691" t="s">
        <v>1037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 x14ac:dyDescent="0.25">
      <c r="A5692" t="s">
        <v>3</v>
      </c>
      <c r="B5692" s="2">
        <v>176845</v>
      </c>
      <c r="C5692" s="2">
        <v>36737</v>
      </c>
      <c r="D5692" s="2">
        <v>31338</v>
      </c>
      <c r="E5692" s="2">
        <v>23768</v>
      </c>
      <c r="F5692" s="2">
        <v>20480</v>
      </c>
      <c r="G5692" s="2">
        <v>15374</v>
      </c>
      <c r="H5692" s="2">
        <v>10971</v>
      </c>
      <c r="I5692" s="2">
        <v>7750</v>
      </c>
      <c r="J5692" s="2">
        <v>7545</v>
      </c>
      <c r="K5692" s="2">
        <v>5717</v>
      </c>
      <c r="L5692" s="2">
        <v>4340</v>
      </c>
      <c r="M5692" s="2">
        <v>3273</v>
      </c>
      <c r="N5692" s="2">
        <v>2673</v>
      </c>
      <c r="O5692" s="2">
        <v>2291</v>
      </c>
      <c r="P5692" s="2">
        <v>1578</v>
      </c>
      <c r="Q5692" s="2">
        <v>999</v>
      </c>
      <c r="R5692" s="2">
        <v>770</v>
      </c>
      <c r="S5692" s="2">
        <v>1241</v>
      </c>
    </row>
    <row r="5693" spans="1:19" x14ac:dyDescent="0.25">
      <c r="A5693" t="s">
        <v>20</v>
      </c>
      <c r="B5693" s="2">
        <v>84566</v>
      </c>
      <c r="C5693" s="2">
        <v>18264</v>
      </c>
      <c r="D5693" s="2">
        <v>15438</v>
      </c>
      <c r="E5693" s="2">
        <v>12157</v>
      </c>
      <c r="F5693" s="2">
        <v>9519</v>
      </c>
      <c r="G5693" s="2">
        <v>6750</v>
      </c>
      <c r="H5693" s="2">
        <v>4896</v>
      </c>
      <c r="I5693" s="2">
        <v>3458</v>
      </c>
      <c r="J5693" s="2">
        <v>3424</v>
      </c>
      <c r="K5693" s="2">
        <v>2735</v>
      </c>
      <c r="L5693" s="2">
        <v>2012</v>
      </c>
      <c r="M5693" s="2">
        <v>1517</v>
      </c>
      <c r="N5693" s="2">
        <v>1270</v>
      </c>
      <c r="O5693" s="2">
        <v>1014</v>
      </c>
      <c r="P5693" s="2">
        <v>734</v>
      </c>
      <c r="Q5693" s="2">
        <v>449</v>
      </c>
      <c r="R5693" s="2">
        <v>352</v>
      </c>
      <c r="S5693" s="2">
        <v>577</v>
      </c>
    </row>
    <row r="5694" spans="1:19" x14ac:dyDescent="0.25">
      <c r="A5694" t="s">
        <v>21</v>
      </c>
      <c r="B5694" s="2">
        <v>92279</v>
      </c>
      <c r="C5694" s="2">
        <v>18473</v>
      </c>
      <c r="D5694" s="2">
        <v>15900</v>
      </c>
      <c r="E5694" s="2">
        <v>11611</v>
      </c>
      <c r="F5694" s="2">
        <v>10961</v>
      </c>
      <c r="G5694" s="2">
        <v>8624</v>
      </c>
      <c r="H5694" s="2">
        <v>6075</v>
      </c>
      <c r="I5694" s="2">
        <v>4292</v>
      </c>
      <c r="J5694" s="2">
        <v>4121</v>
      </c>
      <c r="K5694" s="2">
        <v>2982</v>
      </c>
      <c r="L5694" s="2">
        <v>2328</v>
      </c>
      <c r="M5694" s="2">
        <v>1756</v>
      </c>
      <c r="N5694" s="2">
        <v>1403</v>
      </c>
      <c r="O5694" s="2">
        <v>1277</v>
      </c>
      <c r="P5694" s="2">
        <v>844</v>
      </c>
      <c r="Q5694" s="2">
        <v>550</v>
      </c>
      <c r="R5694" s="2">
        <v>418</v>
      </c>
      <c r="S5694" s="2">
        <v>664</v>
      </c>
    </row>
    <row r="5695" spans="1:19" x14ac:dyDescent="0.25">
      <c r="A5695" t="s">
        <v>1038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1:19" x14ac:dyDescent="0.25">
      <c r="A5696" t="s">
        <v>3</v>
      </c>
      <c r="B5696" s="2">
        <v>87800</v>
      </c>
      <c r="C5696" s="2">
        <v>16928</v>
      </c>
      <c r="D5696" s="2">
        <v>14977</v>
      </c>
      <c r="E5696" s="2">
        <v>12077</v>
      </c>
      <c r="F5696" s="2">
        <v>10308</v>
      </c>
      <c r="G5696" s="2">
        <v>8097</v>
      </c>
      <c r="H5696" s="2">
        <v>5878</v>
      </c>
      <c r="I5696" s="2">
        <v>4190</v>
      </c>
      <c r="J5696" s="2">
        <v>3888</v>
      </c>
      <c r="K5696" s="2">
        <v>2827</v>
      </c>
      <c r="L5696" s="2">
        <v>2094</v>
      </c>
      <c r="M5696" s="2">
        <v>1595</v>
      </c>
      <c r="N5696" s="2">
        <v>1386</v>
      </c>
      <c r="O5696" s="2">
        <v>1232</v>
      </c>
      <c r="P5696" s="2">
        <v>876</v>
      </c>
      <c r="Q5696" s="2">
        <v>496</v>
      </c>
      <c r="R5696" s="2">
        <v>365</v>
      </c>
      <c r="S5696" s="2">
        <v>586</v>
      </c>
    </row>
    <row r="5697" spans="1:19" x14ac:dyDescent="0.25">
      <c r="A5697" t="s">
        <v>20</v>
      </c>
      <c r="B5697" s="2">
        <v>42532</v>
      </c>
      <c r="C5697" s="2">
        <v>8341</v>
      </c>
      <c r="D5697" s="2">
        <v>7420</v>
      </c>
      <c r="E5697" s="2">
        <v>6052</v>
      </c>
      <c r="F5697" s="2">
        <v>5009</v>
      </c>
      <c r="G5697" s="2">
        <v>3620</v>
      </c>
      <c r="H5697" s="2">
        <v>2787</v>
      </c>
      <c r="I5697" s="2">
        <v>2035</v>
      </c>
      <c r="J5697" s="2">
        <v>1898</v>
      </c>
      <c r="K5697" s="2">
        <v>1408</v>
      </c>
      <c r="L5697" s="2">
        <v>990</v>
      </c>
      <c r="M5697" s="2">
        <v>738</v>
      </c>
      <c r="N5697" s="2">
        <v>654</v>
      </c>
      <c r="O5697" s="2">
        <v>541</v>
      </c>
      <c r="P5697" s="2">
        <v>392</v>
      </c>
      <c r="Q5697" s="2">
        <v>222</v>
      </c>
      <c r="R5697" s="2">
        <v>156</v>
      </c>
      <c r="S5697" s="2">
        <v>269</v>
      </c>
    </row>
    <row r="5698" spans="1:19" x14ac:dyDescent="0.25">
      <c r="A5698" t="s">
        <v>21</v>
      </c>
      <c r="B5698" s="2">
        <v>45268</v>
      </c>
      <c r="C5698" s="2">
        <v>8587</v>
      </c>
      <c r="D5698" s="2">
        <v>7557</v>
      </c>
      <c r="E5698" s="2">
        <v>6025</v>
      </c>
      <c r="F5698" s="2">
        <v>5299</v>
      </c>
      <c r="G5698" s="2">
        <v>4477</v>
      </c>
      <c r="H5698" s="2">
        <v>3091</v>
      </c>
      <c r="I5698" s="2">
        <v>2155</v>
      </c>
      <c r="J5698" s="2">
        <v>1990</v>
      </c>
      <c r="K5698" s="2">
        <v>1419</v>
      </c>
      <c r="L5698" s="2">
        <v>1104</v>
      </c>
      <c r="M5698" s="2">
        <v>857</v>
      </c>
      <c r="N5698" s="2">
        <v>732</v>
      </c>
      <c r="O5698" s="2">
        <v>691</v>
      </c>
      <c r="P5698" s="2">
        <v>484</v>
      </c>
      <c r="Q5698" s="2">
        <v>274</v>
      </c>
      <c r="R5698" s="2">
        <v>209</v>
      </c>
      <c r="S5698" s="2">
        <v>317</v>
      </c>
    </row>
    <row r="5699" spans="1:19" x14ac:dyDescent="0.25">
      <c r="A5699" t="s">
        <v>1039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 x14ac:dyDescent="0.25">
      <c r="A5700" t="s">
        <v>3</v>
      </c>
      <c r="B5700" s="2">
        <v>39070</v>
      </c>
      <c r="C5700" s="2">
        <v>6926</v>
      </c>
      <c r="D5700" s="2">
        <v>6433</v>
      </c>
      <c r="E5700" s="2">
        <v>5395</v>
      </c>
      <c r="F5700" s="2">
        <v>4719</v>
      </c>
      <c r="G5700" s="2">
        <v>3894</v>
      </c>
      <c r="H5700" s="2">
        <v>3006</v>
      </c>
      <c r="I5700" s="2">
        <v>2176</v>
      </c>
      <c r="J5700" s="2">
        <v>1842</v>
      </c>
      <c r="K5700" s="2">
        <v>1176</v>
      </c>
      <c r="L5700" s="2">
        <v>854</v>
      </c>
      <c r="M5700" s="2">
        <v>657</v>
      </c>
      <c r="N5700" s="2">
        <v>560</v>
      </c>
      <c r="O5700" s="2">
        <v>530</v>
      </c>
      <c r="P5700" s="2">
        <v>323</v>
      </c>
      <c r="Q5700" s="2">
        <v>190</v>
      </c>
      <c r="R5700" s="2">
        <v>155</v>
      </c>
      <c r="S5700" s="2">
        <v>234</v>
      </c>
    </row>
    <row r="5701" spans="1:19" x14ac:dyDescent="0.25">
      <c r="A5701" t="s">
        <v>20</v>
      </c>
      <c r="B5701" s="2">
        <v>19017</v>
      </c>
      <c r="C5701" s="2">
        <v>3461</v>
      </c>
      <c r="D5701" s="2">
        <v>3192</v>
      </c>
      <c r="E5701" s="2">
        <v>2661</v>
      </c>
      <c r="F5701" s="2">
        <v>2337</v>
      </c>
      <c r="G5701" s="2">
        <v>1705</v>
      </c>
      <c r="H5701" s="2">
        <v>1379</v>
      </c>
      <c r="I5701" s="2">
        <v>1125</v>
      </c>
      <c r="J5701" s="2">
        <v>957</v>
      </c>
      <c r="K5701" s="2">
        <v>623</v>
      </c>
      <c r="L5701" s="2">
        <v>425</v>
      </c>
      <c r="M5701" s="2">
        <v>311</v>
      </c>
      <c r="N5701" s="2">
        <v>275</v>
      </c>
      <c r="O5701" s="2">
        <v>205</v>
      </c>
      <c r="P5701" s="2">
        <v>131</v>
      </c>
      <c r="Q5701" s="2">
        <v>67</v>
      </c>
      <c r="R5701" s="2">
        <v>69</v>
      </c>
      <c r="S5701" s="2">
        <v>94</v>
      </c>
    </row>
    <row r="5702" spans="1:19" x14ac:dyDescent="0.25">
      <c r="A5702" t="s">
        <v>21</v>
      </c>
      <c r="B5702" s="2">
        <v>20053</v>
      </c>
      <c r="C5702" s="2">
        <v>3465</v>
      </c>
      <c r="D5702" s="2">
        <v>3241</v>
      </c>
      <c r="E5702" s="2">
        <v>2734</v>
      </c>
      <c r="F5702" s="2">
        <v>2382</v>
      </c>
      <c r="G5702" s="2">
        <v>2189</v>
      </c>
      <c r="H5702" s="2">
        <v>1627</v>
      </c>
      <c r="I5702" s="2">
        <v>1051</v>
      </c>
      <c r="J5702" s="2">
        <v>885</v>
      </c>
      <c r="K5702" s="2">
        <v>553</v>
      </c>
      <c r="L5702" s="2">
        <v>429</v>
      </c>
      <c r="M5702" s="2">
        <v>346</v>
      </c>
      <c r="N5702" s="2">
        <v>285</v>
      </c>
      <c r="O5702" s="2">
        <v>325</v>
      </c>
      <c r="P5702" s="2">
        <v>192</v>
      </c>
      <c r="Q5702" s="2">
        <v>123</v>
      </c>
      <c r="R5702" s="2">
        <v>86</v>
      </c>
      <c r="S5702" s="2">
        <v>140</v>
      </c>
    </row>
    <row r="5703" spans="1:19" x14ac:dyDescent="0.25">
      <c r="A5703" t="s">
        <v>1040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1:19" x14ac:dyDescent="0.25">
      <c r="A5704" t="s">
        <v>3</v>
      </c>
      <c r="B5704" s="2">
        <v>37442</v>
      </c>
      <c r="C5704" s="2">
        <v>7761</v>
      </c>
      <c r="D5704" s="2">
        <v>6542</v>
      </c>
      <c r="E5704" s="2">
        <v>5113</v>
      </c>
      <c r="F5704" s="2">
        <v>4286</v>
      </c>
      <c r="G5704" s="2">
        <v>3227</v>
      </c>
      <c r="H5704" s="2">
        <v>2233</v>
      </c>
      <c r="I5704" s="2">
        <v>1527</v>
      </c>
      <c r="J5704" s="2">
        <v>1556</v>
      </c>
      <c r="K5704" s="2">
        <v>1260</v>
      </c>
      <c r="L5704" s="2">
        <v>949</v>
      </c>
      <c r="M5704" s="2">
        <v>724</v>
      </c>
      <c r="N5704" s="2">
        <v>651</v>
      </c>
      <c r="O5704" s="2">
        <v>506</v>
      </c>
      <c r="P5704" s="2">
        <v>433</v>
      </c>
      <c r="Q5704" s="2">
        <v>232</v>
      </c>
      <c r="R5704" s="2">
        <v>161</v>
      </c>
      <c r="S5704" s="2">
        <v>281</v>
      </c>
    </row>
    <row r="5705" spans="1:19" x14ac:dyDescent="0.25">
      <c r="A5705" t="s">
        <v>20</v>
      </c>
      <c r="B5705" s="2">
        <v>17969</v>
      </c>
      <c r="C5705" s="2">
        <v>3809</v>
      </c>
      <c r="D5705" s="2">
        <v>3191</v>
      </c>
      <c r="E5705" s="2">
        <v>2605</v>
      </c>
      <c r="F5705" s="2">
        <v>1983</v>
      </c>
      <c r="G5705" s="2">
        <v>1501</v>
      </c>
      <c r="H5705" s="2">
        <v>1084</v>
      </c>
      <c r="I5705" s="2">
        <v>684</v>
      </c>
      <c r="J5705" s="2">
        <v>722</v>
      </c>
      <c r="K5705" s="2">
        <v>602</v>
      </c>
      <c r="L5705" s="2">
        <v>413</v>
      </c>
      <c r="M5705" s="2">
        <v>329</v>
      </c>
      <c r="N5705" s="2">
        <v>290</v>
      </c>
      <c r="O5705" s="2">
        <v>242</v>
      </c>
      <c r="P5705" s="2">
        <v>191</v>
      </c>
      <c r="Q5705" s="2">
        <v>117</v>
      </c>
      <c r="R5705" s="2">
        <v>66</v>
      </c>
      <c r="S5705" s="2">
        <v>140</v>
      </c>
    </row>
    <row r="5706" spans="1:19" x14ac:dyDescent="0.25">
      <c r="A5706" t="s">
        <v>21</v>
      </c>
      <c r="B5706" s="2">
        <v>19473</v>
      </c>
      <c r="C5706" s="2">
        <v>3952</v>
      </c>
      <c r="D5706" s="2">
        <v>3351</v>
      </c>
      <c r="E5706" s="2">
        <v>2508</v>
      </c>
      <c r="F5706" s="2">
        <v>2303</v>
      </c>
      <c r="G5706" s="2">
        <v>1726</v>
      </c>
      <c r="H5706" s="2">
        <v>1149</v>
      </c>
      <c r="I5706" s="2">
        <v>843</v>
      </c>
      <c r="J5706" s="2">
        <v>834</v>
      </c>
      <c r="K5706" s="2">
        <v>658</v>
      </c>
      <c r="L5706" s="2">
        <v>536</v>
      </c>
      <c r="M5706" s="2">
        <v>395</v>
      </c>
      <c r="N5706" s="2">
        <v>361</v>
      </c>
      <c r="O5706" s="2">
        <v>264</v>
      </c>
      <c r="P5706" s="2">
        <v>242</v>
      </c>
      <c r="Q5706" s="2">
        <v>115</v>
      </c>
      <c r="R5706" s="2">
        <v>95</v>
      </c>
      <c r="S5706" s="2">
        <v>141</v>
      </c>
    </row>
    <row r="5707" spans="1:19" x14ac:dyDescent="0.25">
      <c r="A5707" t="s">
        <v>1041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x14ac:dyDescent="0.25">
      <c r="A5708" t="s">
        <v>3</v>
      </c>
      <c r="B5708" s="2">
        <v>11288</v>
      </c>
      <c r="C5708" s="2">
        <v>2241</v>
      </c>
      <c r="D5708" s="2">
        <v>2002</v>
      </c>
      <c r="E5708" s="2">
        <v>1569</v>
      </c>
      <c r="F5708" s="2">
        <v>1303</v>
      </c>
      <c r="G5708" s="2">
        <v>976</v>
      </c>
      <c r="H5708" s="2">
        <v>639</v>
      </c>
      <c r="I5708" s="2">
        <v>487</v>
      </c>
      <c r="J5708" s="2">
        <v>490</v>
      </c>
      <c r="K5708" s="2">
        <v>391</v>
      </c>
      <c r="L5708" s="2">
        <v>291</v>
      </c>
      <c r="M5708" s="2">
        <v>214</v>
      </c>
      <c r="N5708" s="2">
        <v>175</v>
      </c>
      <c r="O5708" s="2">
        <v>196</v>
      </c>
      <c r="P5708" s="2">
        <v>120</v>
      </c>
      <c r="Q5708" s="2">
        <v>74</v>
      </c>
      <c r="R5708" s="2">
        <v>49</v>
      </c>
      <c r="S5708" s="2">
        <v>71</v>
      </c>
    </row>
    <row r="5709" spans="1:19" x14ac:dyDescent="0.25">
      <c r="A5709" t="s">
        <v>20</v>
      </c>
      <c r="B5709" s="2">
        <v>5546</v>
      </c>
      <c r="C5709" s="2">
        <v>1071</v>
      </c>
      <c r="D5709" s="2">
        <v>1037</v>
      </c>
      <c r="E5709" s="2">
        <v>786</v>
      </c>
      <c r="F5709" s="2">
        <v>689</v>
      </c>
      <c r="G5709" s="2">
        <v>414</v>
      </c>
      <c r="H5709" s="2">
        <v>324</v>
      </c>
      <c r="I5709" s="2">
        <v>226</v>
      </c>
      <c r="J5709" s="2">
        <v>219</v>
      </c>
      <c r="K5709" s="2">
        <v>183</v>
      </c>
      <c r="L5709" s="2">
        <v>152</v>
      </c>
      <c r="M5709" s="2">
        <v>98</v>
      </c>
      <c r="N5709" s="2">
        <v>89</v>
      </c>
      <c r="O5709" s="2">
        <v>94</v>
      </c>
      <c r="P5709" s="2">
        <v>70</v>
      </c>
      <c r="Q5709" s="2">
        <v>38</v>
      </c>
      <c r="R5709" s="2">
        <v>21</v>
      </c>
      <c r="S5709" s="2">
        <v>35</v>
      </c>
    </row>
    <row r="5710" spans="1:19" x14ac:dyDescent="0.25">
      <c r="A5710" t="s">
        <v>21</v>
      </c>
      <c r="B5710" s="2">
        <v>5742</v>
      </c>
      <c r="C5710" s="2">
        <v>1170</v>
      </c>
      <c r="D5710" s="2">
        <v>965</v>
      </c>
      <c r="E5710" s="2">
        <v>783</v>
      </c>
      <c r="F5710" s="2">
        <v>614</v>
      </c>
      <c r="G5710" s="2">
        <v>562</v>
      </c>
      <c r="H5710" s="2">
        <v>315</v>
      </c>
      <c r="I5710" s="2">
        <v>261</v>
      </c>
      <c r="J5710" s="2">
        <v>271</v>
      </c>
      <c r="K5710" s="2">
        <v>208</v>
      </c>
      <c r="L5710" s="2">
        <v>139</v>
      </c>
      <c r="M5710" s="2">
        <v>116</v>
      </c>
      <c r="N5710" s="2">
        <v>86</v>
      </c>
      <c r="O5710" s="2">
        <v>102</v>
      </c>
      <c r="P5710" s="2">
        <v>50</v>
      </c>
      <c r="Q5710" s="2">
        <v>36</v>
      </c>
      <c r="R5710" s="2">
        <v>28</v>
      </c>
      <c r="S5710" s="2">
        <v>36</v>
      </c>
    </row>
    <row r="5711" spans="1:19" x14ac:dyDescent="0.25">
      <c r="A5711" t="s">
        <v>1042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 x14ac:dyDescent="0.25">
      <c r="A5712" t="s">
        <v>3</v>
      </c>
      <c r="B5712" s="2">
        <v>41133</v>
      </c>
      <c r="C5712" s="2">
        <v>9205</v>
      </c>
      <c r="D5712" s="2">
        <v>7388</v>
      </c>
      <c r="E5712" s="2">
        <v>5342</v>
      </c>
      <c r="F5712" s="2">
        <v>4670</v>
      </c>
      <c r="G5712" s="2">
        <v>3442</v>
      </c>
      <c r="H5712" s="2">
        <v>2353</v>
      </c>
      <c r="I5712" s="2">
        <v>1707</v>
      </c>
      <c r="J5712" s="2">
        <v>1731</v>
      </c>
      <c r="K5712" s="2">
        <v>1280</v>
      </c>
      <c r="L5712" s="2">
        <v>1027</v>
      </c>
      <c r="M5712" s="2">
        <v>803</v>
      </c>
      <c r="N5712" s="2">
        <v>653</v>
      </c>
      <c r="O5712" s="2">
        <v>521</v>
      </c>
      <c r="P5712" s="2">
        <v>343</v>
      </c>
      <c r="Q5712" s="2">
        <v>209</v>
      </c>
      <c r="R5712" s="2">
        <v>165</v>
      </c>
      <c r="S5712" s="2">
        <v>294</v>
      </c>
    </row>
    <row r="5713" spans="1:19" x14ac:dyDescent="0.25">
      <c r="A5713" t="s">
        <v>20</v>
      </c>
      <c r="B5713" s="2">
        <v>19456</v>
      </c>
      <c r="C5713" s="2">
        <v>4623</v>
      </c>
      <c r="D5713" s="2">
        <v>3612</v>
      </c>
      <c r="E5713" s="2">
        <v>2783</v>
      </c>
      <c r="F5713" s="2">
        <v>2080</v>
      </c>
      <c r="G5713" s="2">
        <v>1477</v>
      </c>
      <c r="H5713" s="2">
        <v>995</v>
      </c>
      <c r="I5713" s="2">
        <v>723</v>
      </c>
      <c r="J5713" s="2">
        <v>722</v>
      </c>
      <c r="K5713" s="2">
        <v>595</v>
      </c>
      <c r="L5713" s="2">
        <v>470</v>
      </c>
      <c r="M5713" s="2">
        <v>377</v>
      </c>
      <c r="N5713" s="2">
        <v>285</v>
      </c>
      <c r="O5713" s="2">
        <v>226</v>
      </c>
      <c r="P5713" s="2">
        <v>176</v>
      </c>
      <c r="Q5713" s="2">
        <v>95</v>
      </c>
      <c r="R5713" s="2">
        <v>80</v>
      </c>
      <c r="S5713" s="2">
        <v>137</v>
      </c>
    </row>
    <row r="5714" spans="1:19" x14ac:dyDescent="0.25">
      <c r="A5714" t="s">
        <v>21</v>
      </c>
      <c r="B5714" s="2">
        <v>21677</v>
      </c>
      <c r="C5714" s="2">
        <v>4582</v>
      </c>
      <c r="D5714" s="2">
        <v>3776</v>
      </c>
      <c r="E5714" s="2">
        <v>2559</v>
      </c>
      <c r="F5714" s="2">
        <v>2590</v>
      </c>
      <c r="G5714" s="2">
        <v>1965</v>
      </c>
      <c r="H5714" s="2">
        <v>1358</v>
      </c>
      <c r="I5714" s="2">
        <v>984</v>
      </c>
      <c r="J5714" s="2">
        <v>1009</v>
      </c>
      <c r="K5714" s="2">
        <v>685</v>
      </c>
      <c r="L5714" s="2">
        <v>557</v>
      </c>
      <c r="M5714" s="2">
        <v>426</v>
      </c>
      <c r="N5714" s="2">
        <v>368</v>
      </c>
      <c r="O5714" s="2">
        <v>295</v>
      </c>
      <c r="P5714" s="2">
        <v>167</v>
      </c>
      <c r="Q5714" s="2">
        <v>114</v>
      </c>
      <c r="R5714" s="2">
        <v>85</v>
      </c>
      <c r="S5714" s="2">
        <v>157</v>
      </c>
    </row>
    <row r="5715" spans="1:19" x14ac:dyDescent="0.25">
      <c r="A5715" t="s">
        <v>1043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 x14ac:dyDescent="0.25">
      <c r="A5716" t="s">
        <v>3</v>
      </c>
      <c r="B5716" s="2">
        <v>32721</v>
      </c>
      <c r="C5716" s="2">
        <v>7192</v>
      </c>
      <c r="D5716" s="2">
        <v>5844</v>
      </c>
      <c r="E5716" s="2">
        <v>4295</v>
      </c>
      <c r="F5716" s="2">
        <v>3733</v>
      </c>
      <c r="G5716" s="2">
        <v>2779</v>
      </c>
      <c r="H5716" s="2">
        <v>1892</v>
      </c>
      <c r="I5716" s="2">
        <v>1395</v>
      </c>
      <c r="J5716" s="2">
        <v>1353</v>
      </c>
      <c r="K5716" s="2">
        <v>1036</v>
      </c>
      <c r="L5716" s="2">
        <v>804</v>
      </c>
      <c r="M5716" s="2">
        <v>650</v>
      </c>
      <c r="N5716" s="2">
        <v>508</v>
      </c>
      <c r="O5716" s="2">
        <v>409</v>
      </c>
      <c r="P5716" s="2">
        <v>272</v>
      </c>
      <c r="Q5716" s="2">
        <v>161</v>
      </c>
      <c r="R5716" s="2">
        <v>145</v>
      </c>
      <c r="S5716" s="2">
        <v>253</v>
      </c>
    </row>
    <row r="5717" spans="1:19" x14ac:dyDescent="0.25">
      <c r="A5717" t="s">
        <v>20</v>
      </c>
      <c r="B5717" s="2">
        <v>15425</v>
      </c>
      <c r="C5717" s="2">
        <v>3617</v>
      </c>
      <c r="D5717" s="2">
        <v>2866</v>
      </c>
      <c r="E5717" s="2">
        <v>2215</v>
      </c>
      <c r="F5717" s="2">
        <v>1667</v>
      </c>
      <c r="G5717" s="2">
        <v>1192</v>
      </c>
      <c r="H5717" s="2">
        <v>791</v>
      </c>
      <c r="I5717" s="2">
        <v>597</v>
      </c>
      <c r="J5717" s="2">
        <v>574</v>
      </c>
      <c r="K5717" s="2">
        <v>474</v>
      </c>
      <c r="L5717" s="2">
        <v>354</v>
      </c>
      <c r="M5717" s="2">
        <v>300</v>
      </c>
      <c r="N5717" s="2">
        <v>216</v>
      </c>
      <c r="O5717" s="2">
        <v>172</v>
      </c>
      <c r="P5717" s="2">
        <v>139</v>
      </c>
      <c r="Q5717" s="2">
        <v>72</v>
      </c>
      <c r="R5717" s="2">
        <v>67</v>
      </c>
      <c r="S5717" s="2">
        <v>112</v>
      </c>
    </row>
    <row r="5718" spans="1:19" x14ac:dyDescent="0.25">
      <c r="A5718" t="s">
        <v>21</v>
      </c>
      <c r="B5718" s="2">
        <v>17296</v>
      </c>
      <c r="C5718" s="2">
        <v>3575</v>
      </c>
      <c r="D5718" s="2">
        <v>2978</v>
      </c>
      <c r="E5718" s="2">
        <v>2080</v>
      </c>
      <c r="F5718" s="2">
        <v>2066</v>
      </c>
      <c r="G5718" s="2">
        <v>1587</v>
      </c>
      <c r="H5718" s="2">
        <v>1101</v>
      </c>
      <c r="I5718" s="2">
        <v>798</v>
      </c>
      <c r="J5718" s="2">
        <v>779</v>
      </c>
      <c r="K5718" s="2">
        <v>562</v>
      </c>
      <c r="L5718" s="2">
        <v>450</v>
      </c>
      <c r="M5718" s="2">
        <v>350</v>
      </c>
      <c r="N5718" s="2">
        <v>292</v>
      </c>
      <c r="O5718" s="2">
        <v>237</v>
      </c>
      <c r="P5718" s="2">
        <v>133</v>
      </c>
      <c r="Q5718" s="2">
        <v>89</v>
      </c>
      <c r="R5718" s="2">
        <v>78</v>
      </c>
      <c r="S5718" s="2">
        <v>141</v>
      </c>
    </row>
    <row r="5719" spans="1:19" x14ac:dyDescent="0.25">
      <c r="A5719" t="s">
        <v>1044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 x14ac:dyDescent="0.25">
      <c r="A5720" t="s">
        <v>3</v>
      </c>
      <c r="B5720" s="2">
        <v>8412</v>
      </c>
      <c r="C5720" s="2">
        <v>2013</v>
      </c>
      <c r="D5720" s="2">
        <v>1544</v>
      </c>
      <c r="E5720" s="2">
        <v>1047</v>
      </c>
      <c r="F5720" s="2">
        <v>937</v>
      </c>
      <c r="G5720" s="2">
        <v>663</v>
      </c>
      <c r="H5720" s="2">
        <v>461</v>
      </c>
      <c r="I5720" s="2">
        <v>312</v>
      </c>
      <c r="J5720" s="2">
        <v>378</v>
      </c>
      <c r="K5720" s="2">
        <v>244</v>
      </c>
      <c r="L5720" s="2">
        <v>223</v>
      </c>
      <c r="M5720" s="2">
        <v>153</v>
      </c>
      <c r="N5720" s="2">
        <v>145</v>
      </c>
      <c r="O5720" s="2">
        <v>112</v>
      </c>
      <c r="P5720" s="2">
        <v>71</v>
      </c>
      <c r="Q5720" s="2">
        <v>48</v>
      </c>
      <c r="R5720" s="2">
        <v>20</v>
      </c>
      <c r="S5720" s="2">
        <v>41</v>
      </c>
    </row>
    <row r="5721" spans="1:19" x14ac:dyDescent="0.25">
      <c r="A5721" t="s">
        <v>20</v>
      </c>
      <c r="B5721" s="2">
        <v>4031</v>
      </c>
      <c r="C5721" s="2">
        <v>1006</v>
      </c>
      <c r="D5721" s="2">
        <v>746</v>
      </c>
      <c r="E5721" s="2">
        <v>568</v>
      </c>
      <c r="F5721" s="2">
        <v>413</v>
      </c>
      <c r="G5721" s="2">
        <v>285</v>
      </c>
      <c r="H5721" s="2">
        <v>204</v>
      </c>
      <c r="I5721" s="2">
        <v>126</v>
      </c>
      <c r="J5721" s="2">
        <v>148</v>
      </c>
      <c r="K5721" s="2">
        <v>121</v>
      </c>
      <c r="L5721" s="2">
        <v>116</v>
      </c>
      <c r="M5721" s="2">
        <v>77</v>
      </c>
      <c r="N5721" s="2">
        <v>69</v>
      </c>
      <c r="O5721" s="2">
        <v>54</v>
      </c>
      <c r="P5721" s="2">
        <v>37</v>
      </c>
      <c r="Q5721" s="2">
        <v>23</v>
      </c>
      <c r="R5721" s="2">
        <v>13</v>
      </c>
      <c r="S5721" s="2">
        <v>25</v>
      </c>
    </row>
    <row r="5722" spans="1:19" x14ac:dyDescent="0.25">
      <c r="A5722" t="s">
        <v>21</v>
      </c>
      <c r="B5722" s="2">
        <v>4381</v>
      </c>
      <c r="C5722" s="2">
        <v>1007</v>
      </c>
      <c r="D5722" s="2">
        <v>798</v>
      </c>
      <c r="E5722" s="2">
        <v>479</v>
      </c>
      <c r="F5722" s="2">
        <v>524</v>
      </c>
      <c r="G5722" s="2">
        <v>378</v>
      </c>
      <c r="H5722" s="2">
        <v>257</v>
      </c>
      <c r="I5722" s="2">
        <v>186</v>
      </c>
      <c r="J5722" s="2">
        <v>230</v>
      </c>
      <c r="K5722" s="2">
        <v>123</v>
      </c>
      <c r="L5722" s="2">
        <v>107</v>
      </c>
      <c r="M5722" s="2">
        <v>76</v>
      </c>
      <c r="N5722" s="2">
        <v>76</v>
      </c>
      <c r="O5722" s="2">
        <v>58</v>
      </c>
      <c r="P5722" s="2">
        <v>34</v>
      </c>
      <c r="Q5722" s="2">
        <v>25</v>
      </c>
      <c r="R5722" s="2">
        <v>7</v>
      </c>
      <c r="S5722" s="2">
        <v>16</v>
      </c>
    </row>
    <row r="5723" spans="1:19" x14ac:dyDescent="0.25">
      <c r="A5723" t="s">
        <v>1045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 x14ac:dyDescent="0.25">
      <c r="A5724" t="s">
        <v>3</v>
      </c>
      <c r="B5724" s="2">
        <v>47912</v>
      </c>
      <c r="C5724" s="2">
        <v>10604</v>
      </c>
      <c r="D5724" s="2">
        <v>8973</v>
      </c>
      <c r="E5724" s="2">
        <v>6349</v>
      </c>
      <c r="F5724" s="2">
        <v>5502</v>
      </c>
      <c r="G5724" s="2">
        <v>3835</v>
      </c>
      <c r="H5724" s="2">
        <v>2740</v>
      </c>
      <c r="I5724" s="2">
        <v>1853</v>
      </c>
      <c r="J5724" s="2">
        <v>1926</v>
      </c>
      <c r="K5724" s="2">
        <v>1610</v>
      </c>
      <c r="L5724" s="2">
        <v>1219</v>
      </c>
      <c r="M5724" s="2">
        <v>875</v>
      </c>
      <c r="N5724" s="2">
        <v>634</v>
      </c>
      <c r="O5724" s="2">
        <v>538</v>
      </c>
      <c r="P5724" s="2">
        <v>359</v>
      </c>
      <c r="Q5724" s="2">
        <v>294</v>
      </c>
      <c r="R5724" s="2">
        <v>240</v>
      </c>
      <c r="S5724" s="2">
        <v>361</v>
      </c>
    </row>
    <row r="5725" spans="1:19" x14ac:dyDescent="0.25">
      <c r="A5725" t="s">
        <v>20</v>
      </c>
      <c r="B5725" s="2">
        <v>22578</v>
      </c>
      <c r="C5725" s="2">
        <v>5300</v>
      </c>
      <c r="D5725" s="2">
        <v>4406</v>
      </c>
      <c r="E5725" s="2">
        <v>3322</v>
      </c>
      <c r="F5725" s="2">
        <v>2430</v>
      </c>
      <c r="G5725" s="2">
        <v>1653</v>
      </c>
      <c r="H5725" s="2">
        <v>1114</v>
      </c>
      <c r="I5725" s="2">
        <v>700</v>
      </c>
      <c r="J5725" s="2">
        <v>804</v>
      </c>
      <c r="K5725" s="2">
        <v>732</v>
      </c>
      <c r="L5725" s="2">
        <v>552</v>
      </c>
      <c r="M5725" s="2">
        <v>402</v>
      </c>
      <c r="N5725" s="2">
        <v>331</v>
      </c>
      <c r="O5725" s="2">
        <v>247</v>
      </c>
      <c r="P5725" s="2">
        <v>166</v>
      </c>
      <c r="Q5725" s="2">
        <v>132</v>
      </c>
      <c r="R5725" s="2">
        <v>116</v>
      </c>
      <c r="S5725" s="2">
        <v>171</v>
      </c>
    </row>
    <row r="5726" spans="1:19" x14ac:dyDescent="0.25">
      <c r="A5726" t="s">
        <v>21</v>
      </c>
      <c r="B5726" s="2">
        <v>25334</v>
      </c>
      <c r="C5726" s="2">
        <v>5304</v>
      </c>
      <c r="D5726" s="2">
        <v>4567</v>
      </c>
      <c r="E5726" s="2">
        <v>3027</v>
      </c>
      <c r="F5726" s="2">
        <v>3072</v>
      </c>
      <c r="G5726" s="2">
        <v>2182</v>
      </c>
      <c r="H5726" s="2">
        <v>1626</v>
      </c>
      <c r="I5726" s="2">
        <v>1153</v>
      </c>
      <c r="J5726" s="2">
        <v>1122</v>
      </c>
      <c r="K5726" s="2">
        <v>878</v>
      </c>
      <c r="L5726" s="2">
        <v>667</v>
      </c>
      <c r="M5726" s="2">
        <v>473</v>
      </c>
      <c r="N5726" s="2">
        <v>303</v>
      </c>
      <c r="O5726" s="2">
        <v>291</v>
      </c>
      <c r="P5726" s="2">
        <v>193</v>
      </c>
      <c r="Q5726" s="2">
        <v>162</v>
      </c>
      <c r="R5726" s="2">
        <v>124</v>
      </c>
      <c r="S5726" s="2">
        <v>190</v>
      </c>
    </row>
    <row r="5727" spans="1:19" x14ac:dyDescent="0.25">
      <c r="A5727" t="s">
        <v>1046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1:19" x14ac:dyDescent="0.25">
      <c r="A5728" t="s">
        <v>3</v>
      </c>
      <c r="B5728" s="2">
        <v>13653</v>
      </c>
      <c r="C5728" s="2">
        <v>3073</v>
      </c>
      <c r="D5728" s="2">
        <v>2587</v>
      </c>
      <c r="E5728" s="2">
        <v>1781</v>
      </c>
      <c r="F5728" s="2">
        <v>1532</v>
      </c>
      <c r="G5728" s="2">
        <v>1096</v>
      </c>
      <c r="H5728" s="2">
        <v>797</v>
      </c>
      <c r="I5728" s="2">
        <v>497</v>
      </c>
      <c r="J5728" s="2">
        <v>525</v>
      </c>
      <c r="K5728" s="2">
        <v>466</v>
      </c>
      <c r="L5728" s="2">
        <v>350</v>
      </c>
      <c r="M5728" s="2">
        <v>240</v>
      </c>
      <c r="N5728" s="2">
        <v>168</v>
      </c>
      <c r="O5728" s="2">
        <v>134</v>
      </c>
      <c r="P5728" s="2">
        <v>98</v>
      </c>
      <c r="Q5728" s="2">
        <v>91</v>
      </c>
      <c r="R5728" s="2">
        <v>80</v>
      </c>
      <c r="S5728" s="2">
        <v>138</v>
      </c>
    </row>
    <row r="5729" spans="1:19" x14ac:dyDescent="0.25">
      <c r="A5729" t="s">
        <v>20</v>
      </c>
      <c r="B5729" s="2">
        <v>6365</v>
      </c>
      <c r="C5729" s="2">
        <v>1517</v>
      </c>
      <c r="D5729" s="2">
        <v>1224</v>
      </c>
      <c r="E5729" s="2">
        <v>944</v>
      </c>
      <c r="F5729" s="2">
        <v>662</v>
      </c>
      <c r="G5729" s="2">
        <v>464</v>
      </c>
      <c r="H5729" s="2">
        <v>339</v>
      </c>
      <c r="I5729" s="2">
        <v>189</v>
      </c>
      <c r="J5729" s="2">
        <v>223</v>
      </c>
      <c r="K5729" s="2">
        <v>202</v>
      </c>
      <c r="L5729" s="2">
        <v>154</v>
      </c>
      <c r="M5729" s="2">
        <v>117</v>
      </c>
      <c r="N5729" s="2">
        <v>89</v>
      </c>
      <c r="O5729" s="2">
        <v>65</v>
      </c>
      <c r="P5729" s="2">
        <v>42</v>
      </c>
      <c r="Q5729" s="2">
        <v>35</v>
      </c>
      <c r="R5729" s="2">
        <v>38</v>
      </c>
      <c r="S5729" s="2">
        <v>61</v>
      </c>
    </row>
    <row r="5730" spans="1:19" x14ac:dyDescent="0.25">
      <c r="A5730" t="s">
        <v>21</v>
      </c>
      <c r="B5730" s="2">
        <v>7288</v>
      </c>
      <c r="C5730" s="2">
        <v>1556</v>
      </c>
      <c r="D5730" s="2">
        <v>1363</v>
      </c>
      <c r="E5730" s="2">
        <v>837</v>
      </c>
      <c r="F5730" s="2">
        <v>870</v>
      </c>
      <c r="G5730" s="2">
        <v>632</v>
      </c>
      <c r="H5730" s="2">
        <v>458</v>
      </c>
      <c r="I5730" s="2">
        <v>308</v>
      </c>
      <c r="J5730" s="2">
        <v>302</v>
      </c>
      <c r="K5730" s="2">
        <v>264</v>
      </c>
      <c r="L5730" s="2">
        <v>196</v>
      </c>
      <c r="M5730" s="2">
        <v>123</v>
      </c>
      <c r="N5730" s="2">
        <v>79</v>
      </c>
      <c r="O5730" s="2">
        <v>69</v>
      </c>
      <c r="P5730" s="2">
        <v>56</v>
      </c>
      <c r="Q5730" s="2">
        <v>56</v>
      </c>
      <c r="R5730" s="2">
        <v>42</v>
      </c>
      <c r="S5730" s="2">
        <v>77</v>
      </c>
    </row>
    <row r="5731" spans="1:19" x14ac:dyDescent="0.25">
      <c r="A5731" t="s">
        <v>1047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1:19" x14ac:dyDescent="0.25">
      <c r="A5732" t="s">
        <v>3</v>
      </c>
      <c r="B5732" s="2">
        <v>13879</v>
      </c>
      <c r="C5732" s="2">
        <v>3127</v>
      </c>
      <c r="D5732" s="2">
        <v>2539</v>
      </c>
      <c r="E5732" s="2">
        <v>1730</v>
      </c>
      <c r="F5732" s="2">
        <v>1580</v>
      </c>
      <c r="G5732" s="2">
        <v>1049</v>
      </c>
      <c r="H5732" s="2">
        <v>778</v>
      </c>
      <c r="I5732" s="2">
        <v>552</v>
      </c>
      <c r="J5732" s="2">
        <v>553</v>
      </c>
      <c r="K5732" s="2">
        <v>469</v>
      </c>
      <c r="L5732" s="2">
        <v>334</v>
      </c>
      <c r="M5732" s="2">
        <v>282</v>
      </c>
      <c r="N5732" s="2">
        <v>230</v>
      </c>
      <c r="O5732" s="2">
        <v>217</v>
      </c>
      <c r="P5732" s="2">
        <v>135</v>
      </c>
      <c r="Q5732" s="2">
        <v>97</v>
      </c>
      <c r="R5732" s="2">
        <v>90</v>
      </c>
      <c r="S5732" s="2">
        <v>117</v>
      </c>
    </row>
    <row r="5733" spans="1:19" x14ac:dyDescent="0.25">
      <c r="A5733" t="s">
        <v>20</v>
      </c>
      <c r="B5733" s="2">
        <v>6803</v>
      </c>
      <c r="C5733" s="2">
        <v>1590</v>
      </c>
      <c r="D5733" s="2">
        <v>1282</v>
      </c>
      <c r="E5733" s="2">
        <v>964</v>
      </c>
      <c r="F5733" s="2">
        <v>727</v>
      </c>
      <c r="G5733" s="2">
        <v>512</v>
      </c>
      <c r="H5733" s="2">
        <v>326</v>
      </c>
      <c r="I5733" s="2">
        <v>226</v>
      </c>
      <c r="J5733" s="2">
        <v>244</v>
      </c>
      <c r="K5733" s="2">
        <v>228</v>
      </c>
      <c r="L5733" s="2">
        <v>141</v>
      </c>
      <c r="M5733" s="2">
        <v>123</v>
      </c>
      <c r="N5733" s="2">
        <v>118</v>
      </c>
      <c r="O5733" s="2">
        <v>93</v>
      </c>
      <c r="P5733" s="2">
        <v>68</v>
      </c>
      <c r="Q5733" s="2">
        <v>55</v>
      </c>
      <c r="R5733" s="2">
        <v>42</v>
      </c>
      <c r="S5733" s="2">
        <v>64</v>
      </c>
    </row>
    <row r="5734" spans="1:19" x14ac:dyDescent="0.25">
      <c r="A5734" t="s">
        <v>21</v>
      </c>
      <c r="B5734" s="2">
        <v>7076</v>
      </c>
      <c r="C5734" s="2">
        <v>1537</v>
      </c>
      <c r="D5734" s="2">
        <v>1257</v>
      </c>
      <c r="E5734" s="2">
        <v>766</v>
      </c>
      <c r="F5734" s="2">
        <v>853</v>
      </c>
      <c r="G5734" s="2">
        <v>537</v>
      </c>
      <c r="H5734" s="2">
        <v>452</v>
      </c>
      <c r="I5734" s="2">
        <v>326</v>
      </c>
      <c r="J5734" s="2">
        <v>309</v>
      </c>
      <c r="K5734" s="2">
        <v>241</v>
      </c>
      <c r="L5734" s="2">
        <v>193</v>
      </c>
      <c r="M5734" s="2">
        <v>159</v>
      </c>
      <c r="N5734" s="2">
        <v>112</v>
      </c>
      <c r="O5734" s="2">
        <v>124</v>
      </c>
      <c r="P5734" s="2">
        <v>67</v>
      </c>
      <c r="Q5734" s="2">
        <v>42</v>
      </c>
      <c r="R5734" s="2">
        <v>48</v>
      </c>
      <c r="S5734" s="2">
        <v>53</v>
      </c>
    </row>
    <row r="5735" spans="1:19" x14ac:dyDescent="0.25">
      <c r="A5735" t="s">
        <v>1048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1:19" x14ac:dyDescent="0.25">
      <c r="A5736" t="s">
        <v>3</v>
      </c>
      <c r="B5736" s="2">
        <v>20380</v>
      </c>
      <c r="C5736" s="2">
        <v>4404</v>
      </c>
      <c r="D5736" s="2">
        <v>3847</v>
      </c>
      <c r="E5736" s="2">
        <v>2838</v>
      </c>
      <c r="F5736" s="2">
        <v>2390</v>
      </c>
      <c r="G5736" s="2">
        <v>1690</v>
      </c>
      <c r="H5736" s="2">
        <v>1165</v>
      </c>
      <c r="I5736" s="2">
        <v>804</v>
      </c>
      <c r="J5736" s="2">
        <v>848</v>
      </c>
      <c r="K5736" s="2">
        <v>675</v>
      </c>
      <c r="L5736" s="2">
        <v>535</v>
      </c>
      <c r="M5736" s="2">
        <v>353</v>
      </c>
      <c r="N5736" s="2">
        <v>236</v>
      </c>
      <c r="O5736" s="2">
        <v>187</v>
      </c>
      <c r="P5736" s="2">
        <v>126</v>
      </c>
      <c r="Q5736" s="2">
        <v>106</v>
      </c>
      <c r="R5736" s="2">
        <v>70</v>
      </c>
      <c r="S5736" s="2">
        <v>106</v>
      </c>
    </row>
    <row r="5737" spans="1:19" x14ac:dyDescent="0.25">
      <c r="A5737" t="s">
        <v>20</v>
      </c>
      <c r="B5737" s="2">
        <v>9410</v>
      </c>
      <c r="C5737" s="2">
        <v>2193</v>
      </c>
      <c r="D5737" s="2">
        <v>1900</v>
      </c>
      <c r="E5737" s="2">
        <v>1414</v>
      </c>
      <c r="F5737" s="2">
        <v>1041</v>
      </c>
      <c r="G5737" s="2">
        <v>677</v>
      </c>
      <c r="H5737" s="2">
        <v>449</v>
      </c>
      <c r="I5737" s="2">
        <v>285</v>
      </c>
      <c r="J5737" s="2">
        <v>337</v>
      </c>
      <c r="K5737" s="2">
        <v>302</v>
      </c>
      <c r="L5737" s="2">
        <v>257</v>
      </c>
      <c r="M5737" s="2">
        <v>162</v>
      </c>
      <c r="N5737" s="2">
        <v>124</v>
      </c>
      <c r="O5737" s="2">
        <v>89</v>
      </c>
      <c r="P5737" s="2">
        <v>56</v>
      </c>
      <c r="Q5737" s="2">
        <v>42</v>
      </c>
      <c r="R5737" s="2">
        <v>36</v>
      </c>
      <c r="S5737" s="2">
        <v>46</v>
      </c>
    </row>
    <row r="5738" spans="1:19" x14ac:dyDescent="0.25">
      <c r="A5738" t="s">
        <v>21</v>
      </c>
      <c r="B5738" s="2">
        <v>10970</v>
      </c>
      <c r="C5738" s="2">
        <v>2211</v>
      </c>
      <c r="D5738" s="2">
        <v>1947</v>
      </c>
      <c r="E5738" s="2">
        <v>1424</v>
      </c>
      <c r="F5738" s="2">
        <v>1349</v>
      </c>
      <c r="G5738" s="2">
        <v>1013</v>
      </c>
      <c r="H5738" s="2">
        <v>716</v>
      </c>
      <c r="I5738" s="2">
        <v>519</v>
      </c>
      <c r="J5738" s="2">
        <v>511</v>
      </c>
      <c r="K5738" s="2">
        <v>373</v>
      </c>
      <c r="L5738" s="2">
        <v>278</v>
      </c>
      <c r="M5738" s="2">
        <v>191</v>
      </c>
      <c r="N5738" s="2">
        <v>112</v>
      </c>
      <c r="O5738" s="2">
        <v>98</v>
      </c>
      <c r="P5738" s="2">
        <v>70</v>
      </c>
      <c r="Q5738" s="2">
        <v>64</v>
      </c>
      <c r="R5738" s="2">
        <v>34</v>
      </c>
      <c r="S5738" s="2">
        <v>60</v>
      </c>
    </row>
    <row r="5739" spans="1:19" x14ac:dyDescent="0.25">
      <c r="A5739" t="s">
        <v>1049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1:19" x14ac:dyDescent="0.25">
      <c r="A5740" t="s">
        <v>3</v>
      </c>
      <c r="B5740" s="2">
        <v>55848</v>
      </c>
      <c r="C5740" s="2">
        <v>9251</v>
      </c>
      <c r="D5740" s="2">
        <v>9375</v>
      </c>
      <c r="E5740" s="2">
        <v>7699</v>
      </c>
      <c r="F5740" s="2">
        <v>6253</v>
      </c>
      <c r="G5740" s="2">
        <v>4539</v>
      </c>
      <c r="H5740" s="2">
        <v>3535</v>
      </c>
      <c r="I5740" s="2">
        <v>2737</v>
      </c>
      <c r="J5740" s="2">
        <v>2325</v>
      </c>
      <c r="K5740" s="2">
        <v>2061</v>
      </c>
      <c r="L5740" s="2">
        <v>1798</v>
      </c>
      <c r="M5740" s="2">
        <v>1473</v>
      </c>
      <c r="N5740" s="2">
        <v>1256</v>
      </c>
      <c r="O5740" s="2">
        <v>1019</v>
      </c>
      <c r="P5740" s="2">
        <v>875</v>
      </c>
      <c r="Q5740" s="2">
        <v>547</v>
      </c>
      <c r="R5740" s="2">
        <v>468</v>
      </c>
      <c r="S5740" s="2">
        <v>637</v>
      </c>
    </row>
    <row r="5741" spans="1:19" x14ac:dyDescent="0.25">
      <c r="A5741" t="s">
        <v>20</v>
      </c>
      <c r="B5741" s="2">
        <v>25805</v>
      </c>
      <c r="C5741" s="2">
        <v>4619</v>
      </c>
      <c r="D5741" s="2">
        <v>4642</v>
      </c>
      <c r="E5741" s="2">
        <v>4020</v>
      </c>
      <c r="F5741" s="2">
        <v>3043</v>
      </c>
      <c r="G5741" s="2">
        <v>1894</v>
      </c>
      <c r="H5741" s="2">
        <v>1516</v>
      </c>
      <c r="I5741" s="2">
        <v>1136</v>
      </c>
      <c r="J5741" s="2">
        <v>925</v>
      </c>
      <c r="K5741" s="2">
        <v>819</v>
      </c>
      <c r="L5741" s="2">
        <v>710</v>
      </c>
      <c r="M5741" s="2">
        <v>567</v>
      </c>
      <c r="N5741" s="2">
        <v>516</v>
      </c>
      <c r="O5741" s="2">
        <v>437</v>
      </c>
      <c r="P5741" s="2">
        <v>334</v>
      </c>
      <c r="Q5741" s="2">
        <v>231</v>
      </c>
      <c r="R5741" s="2">
        <v>177</v>
      </c>
      <c r="S5741" s="2">
        <v>219</v>
      </c>
    </row>
    <row r="5742" spans="1:19" x14ac:dyDescent="0.25">
      <c r="A5742" t="s">
        <v>21</v>
      </c>
      <c r="B5742" s="2">
        <v>30043</v>
      </c>
      <c r="C5742" s="2">
        <v>4632</v>
      </c>
      <c r="D5742" s="2">
        <v>4733</v>
      </c>
      <c r="E5742" s="2">
        <v>3679</v>
      </c>
      <c r="F5742" s="2">
        <v>3210</v>
      </c>
      <c r="G5742" s="2">
        <v>2645</v>
      </c>
      <c r="H5742" s="2">
        <v>2019</v>
      </c>
      <c r="I5742" s="2">
        <v>1601</v>
      </c>
      <c r="J5742" s="2">
        <v>1400</v>
      </c>
      <c r="K5742" s="2">
        <v>1242</v>
      </c>
      <c r="L5742" s="2">
        <v>1088</v>
      </c>
      <c r="M5742" s="2">
        <v>906</v>
      </c>
      <c r="N5742" s="2">
        <v>740</v>
      </c>
      <c r="O5742" s="2">
        <v>582</v>
      </c>
      <c r="P5742" s="2">
        <v>541</v>
      </c>
      <c r="Q5742" s="2">
        <v>316</v>
      </c>
      <c r="R5742" s="2">
        <v>291</v>
      </c>
      <c r="S5742" s="2">
        <v>418</v>
      </c>
    </row>
    <row r="5743" spans="1:19" x14ac:dyDescent="0.25">
      <c r="A5743" t="s">
        <v>1050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1:19" x14ac:dyDescent="0.25">
      <c r="A5744" t="s">
        <v>3</v>
      </c>
      <c r="B5744" s="2">
        <v>29073</v>
      </c>
      <c r="C5744" s="2">
        <v>4602</v>
      </c>
      <c r="D5744" s="2">
        <v>4776</v>
      </c>
      <c r="E5744" s="2">
        <v>4196</v>
      </c>
      <c r="F5744" s="2">
        <v>3445</v>
      </c>
      <c r="G5744" s="2">
        <v>2200</v>
      </c>
      <c r="H5744" s="2">
        <v>1650</v>
      </c>
      <c r="I5744" s="2">
        <v>1429</v>
      </c>
      <c r="J5744" s="2">
        <v>1219</v>
      </c>
      <c r="K5744" s="2">
        <v>1115</v>
      </c>
      <c r="L5744" s="2">
        <v>996</v>
      </c>
      <c r="M5744" s="2">
        <v>755</v>
      </c>
      <c r="N5744" s="2">
        <v>693</v>
      </c>
      <c r="O5744" s="2">
        <v>540</v>
      </c>
      <c r="P5744" s="2">
        <v>517</v>
      </c>
      <c r="Q5744" s="2">
        <v>302</v>
      </c>
      <c r="R5744" s="2">
        <v>284</v>
      </c>
      <c r="S5744" s="2">
        <v>354</v>
      </c>
    </row>
    <row r="5745" spans="1:19" x14ac:dyDescent="0.25">
      <c r="A5745" t="s">
        <v>20</v>
      </c>
      <c r="B5745" s="2">
        <v>13099</v>
      </c>
      <c r="C5745" s="2">
        <v>2279</v>
      </c>
      <c r="D5745" s="2">
        <v>2354</v>
      </c>
      <c r="E5745" s="2">
        <v>2183</v>
      </c>
      <c r="F5745" s="2">
        <v>1679</v>
      </c>
      <c r="G5745" s="2">
        <v>844</v>
      </c>
      <c r="H5745" s="2">
        <v>624</v>
      </c>
      <c r="I5745" s="2">
        <v>550</v>
      </c>
      <c r="J5745" s="2">
        <v>453</v>
      </c>
      <c r="K5745" s="2">
        <v>443</v>
      </c>
      <c r="L5745" s="2">
        <v>398</v>
      </c>
      <c r="M5745" s="2">
        <v>274</v>
      </c>
      <c r="N5745" s="2">
        <v>264</v>
      </c>
      <c r="O5745" s="2">
        <v>220</v>
      </c>
      <c r="P5745" s="2">
        <v>191</v>
      </c>
      <c r="Q5745" s="2">
        <v>130</v>
      </c>
      <c r="R5745" s="2">
        <v>102</v>
      </c>
      <c r="S5745" s="2">
        <v>111</v>
      </c>
    </row>
    <row r="5746" spans="1:19" x14ac:dyDescent="0.25">
      <c r="A5746" t="s">
        <v>21</v>
      </c>
      <c r="B5746" s="2">
        <v>15974</v>
      </c>
      <c r="C5746" s="2">
        <v>2323</v>
      </c>
      <c r="D5746" s="2">
        <v>2422</v>
      </c>
      <c r="E5746" s="2">
        <v>2013</v>
      </c>
      <c r="F5746" s="2">
        <v>1766</v>
      </c>
      <c r="G5746" s="2">
        <v>1356</v>
      </c>
      <c r="H5746" s="2">
        <v>1026</v>
      </c>
      <c r="I5746" s="2">
        <v>879</v>
      </c>
      <c r="J5746" s="2">
        <v>766</v>
      </c>
      <c r="K5746" s="2">
        <v>672</v>
      </c>
      <c r="L5746" s="2">
        <v>598</v>
      </c>
      <c r="M5746" s="2">
        <v>481</v>
      </c>
      <c r="N5746" s="2">
        <v>429</v>
      </c>
      <c r="O5746" s="2">
        <v>320</v>
      </c>
      <c r="P5746" s="2">
        <v>326</v>
      </c>
      <c r="Q5746" s="2">
        <v>172</v>
      </c>
      <c r="R5746" s="2">
        <v>182</v>
      </c>
      <c r="S5746" s="2">
        <v>243</v>
      </c>
    </row>
    <row r="5747" spans="1:19" x14ac:dyDescent="0.25">
      <c r="A5747" t="s">
        <v>1051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1:19" x14ac:dyDescent="0.25">
      <c r="A5748" t="s">
        <v>3</v>
      </c>
      <c r="B5748" s="2">
        <v>23547</v>
      </c>
      <c r="C5748" s="2">
        <v>3660</v>
      </c>
      <c r="D5748" s="2">
        <v>3781</v>
      </c>
      <c r="E5748" s="2">
        <v>3430</v>
      </c>
      <c r="F5748" s="2">
        <v>2892</v>
      </c>
      <c r="G5748" s="2">
        <v>1787</v>
      </c>
      <c r="H5748" s="2">
        <v>1323</v>
      </c>
      <c r="I5748" s="2">
        <v>1138</v>
      </c>
      <c r="J5748" s="2">
        <v>954</v>
      </c>
      <c r="K5748" s="2">
        <v>883</v>
      </c>
      <c r="L5748" s="2">
        <v>789</v>
      </c>
      <c r="M5748" s="2">
        <v>623</v>
      </c>
      <c r="N5748" s="2">
        <v>572</v>
      </c>
      <c r="O5748" s="2">
        <v>447</v>
      </c>
      <c r="P5748" s="2">
        <v>432</v>
      </c>
      <c r="Q5748" s="2">
        <v>266</v>
      </c>
      <c r="R5748" s="2">
        <v>242</v>
      </c>
      <c r="S5748" s="2">
        <v>328</v>
      </c>
    </row>
    <row r="5749" spans="1:19" x14ac:dyDescent="0.25">
      <c r="A5749" t="s">
        <v>20</v>
      </c>
      <c r="B5749" s="2">
        <v>10499</v>
      </c>
      <c r="C5749" s="2">
        <v>1810</v>
      </c>
      <c r="D5749" s="2">
        <v>1862</v>
      </c>
      <c r="E5749" s="2">
        <v>1795</v>
      </c>
      <c r="F5749" s="2">
        <v>1430</v>
      </c>
      <c r="G5749" s="2">
        <v>667</v>
      </c>
      <c r="H5749" s="2">
        <v>486</v>
      </c>
      <c r="I5749" s="2">
        <v>432</v>
      </c>
      <c r="J5749" s="2">
        <v>355</v>
      </c>
      <c r="K5749" s="2">
        <v>333</v>
      </c>
      <c r="L5749" s="2">
        <v>308</v>
      </c>
      <c r="M5749" s="2">
        <v>213</v>
      </c>
      <c r="N5749" s="2">
        <v>210</v>
      </c>
      <c r="O5749" s="2">
        <v>168</v>
      </c>
      <c r="P5749" s="2">
        <v>149</v>
      </c>
      <c r="Q5749" s="2">
        <v>106</v>
      </c>
      <c r="R5749" s="2">
        <v>79</v>
      </c>
      <c r="S5749" s="2">
        <v>96</v>
      </c>
    </row>
    <row r="5750" spans="1:19" x14ac:dyDescent="0.25">
      <c r="A5750" t="s">
        <v>21</v>
      </c>
      <c r="B5750" s="2">
        <v>13048</v>
      </c>
      <c r="C5750" s="2">
        <v>1850</v>
      </c>
      <c r="D5750" s="2">
        <v>1919</v>
      </c>
      <c r="E5750" s="2">
        <v>1635</v>
      </c>
      <c r="F5750" s="2">
        <v>1462</v>
      </c>
      <c r="G5750" s="2">
        <v>1120</v>
      </c>
      <c r="H5750" s="2">
        <v>837</v>
      </c>
      <c r="I5750" s="2">
        <v>706</v>
      </c>
      <c r="J5750" s="2">
        <v>599</v>
      </c>
      <c r="K5750" s="2">
        <v>550</v>
      </c>
      <c r="L5750" s="2">
        <v>481</v>
      </c>
      <c r="M5750" s="2">
        <v>410</v>
      </c>
      <c r="N5750" s="2">
        <v>362</v>
      </c>
      <c r="O5750" s="2">
        <v>279</v>
      </c>
      <c r="P5750" s="2">
        <v>283</v>
      </c>
      <c r="Q5750" s="2">
        <v>160</v>
      </c>
      <c r="R5750" s="2">
        <v>163</v>
      </c>
      <c r="S5750" s="2">
        <v>232</v>
      </c>
    </row>
    <row r="5751" spans="1:19" x14ac:dyDescent="0.25">
      <c r="A5751" t="s">
        <v>1052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 x14ac:dyDescent="0.25">
      <c r="A5752" t="s">
        <v>3</v>
      </c>
      <c r="B5752" s="2">
        <v>2558</v>
      </c>
      <c r="C5752" s="2">
        <v>437</v>
      </c>
      <c r="D5752" s="2">
        <v>463</v>
      </c>
      <c r="E5752" s="2">
        <v>362</v>
      </c>
      <c r="F5752" s="2">
        <v>253</v>
      </c>
      <c r="G5752" s="2">
        <v>174</v>
      </c>
      <c r="H5752" s="2">
        <v>151</v>
      </c>
      <c r="I5752" s="2">
        <v>132</v>
      </c>
      <c r="J5752" s="2">
        <v>117</v>
      </c>
      <c r="K5752" s="2">
        <v>109</v>
      </c>
      <c r="L5752" s="2">
        <v>82</v>
      </c>
      <c r="M5752" s="2">
        <v>60</v>
      </c>
      <c r="N5752" s="2">
        <v>61</v>
      </c>
      <c r="O5752" s="2">
        <v>43</v>
      </c>
      <c r="P5752" s="2">
        <v>57</v>
      </c>
      <c r="Q5752" s="2">
        <v>18</v>
      </c>
      <c r="R5752" s="2">
        <v>21</v>
      </c>
      <c r="S5752" s="2">
        <v>18</v>
      </c>
    </row>
    <row r="5753" spans="1:19" x14ac:dyDescent="0.25">
      <c r="A5753" t="s">
        <v>20</v>
      </c>
      <c r="B5753" s="2">
        <v>1152</v>
      </c>
      <c r="C5753" s="2">
        <v>219</v>
      </c>
      <c r="D5753" s="2">
        <v>220</v>
      </c>
      <c r="E5753" s="2">
        <v>176</v>
      </c>
      <c r="F5753" s="2">
        <v>91</v>
      </c>
      <c r="G5753" s="2">
        <v>67</v>
      </c>
      <c r="H5753" s="2">
        <v>58</v>
      </c>
      <c r="I5753" s="2">
        <v>54</v>
      </c>
      <c r="J5753" s="2">
        <v>43</v>
      </c>
      <c r="K5753" s="2">
        <v>53</v>
      </c>
      <c r="L5753" s="2">
        <v>31</v>
      </c>
      <c r="M5753" s="2">
        <v>26</v>
      </c>
      <c r="N5753" s="2">
        <v>28</v>
      </c>
      <c r="O5753" s="2">
        <v>22</v>
      </c>
      <c r="P5753" s="2">
        <v>33</v>
      </c>
      <c r="Q5753" s="2">
        <v>12</v>
      </c>
      <c r="R5753" s="2">
        <v>9</v>
      </c>
      <c r="S5753" s="2">
        <v>10</v>
      </c>
    </row>
    <row r="5754" spans="1:19" x14ac:dyDescent="0.25">
      <c r="A5754" t="s">
        <v>21</v>
      </c>
      <c r="B5754" s="2">
        <v>1406</v>
      </c>
      <c r="C5754" s="2">
        <v>218</v>
      </c>
      <c r="D5754" s="2">
        <v>243</v>
      </c>
      <c r="E5754" s="2">
        <v>186</v>
      </c>
      <c r="F5754" s="2">
        <v>162</v>
      </c>
      <c r="G5754" s="2">
        <v>107</v>
      </c>
      <c r="H5754" s="2">
        <v>93</v>
      </c>
      <c r="I5754" s="2">
        <v>78</v>
      </c>
      <c r="J5754" s="2">
        <v>74</v>
      </c>
      <c r="K5754" s="2">
        <v>56</v>
      </c>
      <c r="L5754" s="2">
        <v>51</v>
      </c>
      <c r="M5754" s="2">
        <v>34</v>
      </c>
      <c r="N5754" s="2">
        <v>33</v>
      </c>
      <c r="O5754" s="2">
        <v>21</v>
      </c>
      <c r="P5754" s="2">
        <v>24</v>
      </c>
      <c r="Q5754" s="2">
        <v>6</v>
      </c>
      <c r="R5754" s="2">
        <v>12</v>
      </c>
      <c r="S5754" s="2">
        <v>8</v>
      </c>
    </row>
    <row r="5755" spans="1:19" x14ac:dyDescent="0.25">
      <c r="A5755" t="s">
        <v>1053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1:19" x14ac:dyDescent="0.25">
      <c r="A5756" t="s">
        <v>3</v>
      </c>
      <c r="B5756" s="2">
        <v>2968</v>
      </c>
      <c r="C5756" s="2">
        <v>505</v>
      </c>
      <c r="D5756" s="2">
        <v>532</v>
      </c>
      <c r="E5756" s="2">
        <v>404</v>
      </c>
      <c r="F5756" s="2">
        <v>300</v>
      </c>
      <c r="G5756" s="2">
        <v>239</v>
      </c>
      <c r="H5756" s="2">
        <v>176</v>
      </c>
      <c r="I5756" s="2">
        <v>159</v>
      </c>
      <c r="J5756" s="2">
        <v>148</v>
      </c>
      <c r="K5756" s="2">
        <v>123</v>
      </c>
      <c r="L5756" s="2">
        <v>125</v>
      </c>
      <c r="M5756" s="2">
        <v>72</v>
      </c>
      <c r="N5756" s="2">
        <v>60</v>
      </c>
      <c r="O5756" s="2">
        <v>50</v>
      </c>
      <c r="P5756" s="2">
        <v>28</v>
      </c>
      <c r="Q5756" s="2">
        <v>18</v>
      </c>
      <c r="R5756" s="2">
        <v>21</v>
      </c>
      <c r="S5756" s="2">
        <v>8</v>
      </c>
    </row>
    <row r="5757" spans="1:19" x14ac:dyDescent="0.25">
      <c r="A5757" t="s">
        <v>20</v>
      </c>
      <c r="B5757" s="2">
        <v>1448</v>
      </c>
      <c r="C5757" s="2">
        <v>250</v>
      </c>
      <c r="D5757" s="2">
        <v>272</v>
      </c>
      <c r="E5757" s="2">
        <v>212</v>
      </c>
      <c r="F5757" s="2">
        <v>158</v>
      </c>
      <c r="G5757" s="2">
        <v>110</v>
      </c>
      <c r="H5757" s="2">
        <v>80</v>
      </c>
      <c r="I5757" s="2">
        <v>64</v>
      </c>
      <c r="J5757" s="2">
        <v>55</v>
      </c>
      <c r="K5757" s="2">
        <v>57</v>
      </c>
      <c r="L5757" s="2">
        <v>59</v>
      </c>
      <c r="M5757" s="2">
        <v>35</v>
      </c>
      <c r="N5757" s="2">
        <v>26</v>
      </c>
      <c r="O5757" s="2">
        <v>30</v>
      </c>
      <c r="P5757" s="2">
        <v>9</v>
      </c>
      <c r="Q5757" s="2">
        <v>12</v>
      </c>
      <c r="R5757" s="2">
        <v>14</v>
      </c>
      <c r="S5757" s="2">
        <v>5</v>
      </c>
    </row>
    <row r="5758" spans="1:19" x14ac:dyDescent="0.25">
      <c r="A5758" t="s">
        <v>21</v>
      </c>
      <c r="B5758" s="2">
        <v>1520</v>
      </c>
      <c r="C5758" s="2">
        <v>255</v>
      </c>
      <c r="D5758" s="2">
        <v>260</v>
      </c>
      <c r="E5758" s="2">
        <v>192</v>
      </c>
      <c r="F5758" s="2">
        <v>142</v>
      </c>
      <c r="G5758" s="2">
        <v>129</v>
      </c>
      <c r="H5758" s="2">
        <v>96</v>
      </c>
      <c r="I5758" s="2">
        <v>95</v>
      </c>
      <c r="J5758" s="2">
        <v>93</v>
      </c>
      <c r="K5758" s="2">
        <v>66</v>
      </c>
      <c r="L5758" s="2">
        <v>66</v>
      </c>
      <c r="M5758" s="2">
        <v>37</v>
      </c>
      <c r="N5758" s="2">
        <v>34</v>
      </c>
      <c r="O5758" s="2">
        <v>20</v>
      </c>
      <c r="P5758" s="2">
        <v>19</v>
      </c>
      <c r="Q5758" s="2">
        <v>6</v>
      </c>
      <c r="R5758" s="2">
        <v>7</v>
      </c>
      <c r="S5758" s="2">
        <v>3</v>
      </c>
    </row>
    <row r="5759" spans="1:19" x14ac:dyDescent="0.25">
      <c r="A5759" t="s">
        <v>1054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 x14ac:dyDescent="0.25">
      <c r="A5760" t="s">
        <v>3</v>
      </c>
      <c r="B5760" s="2">
        <v>16334</v>
      </c>
      <c r="C5760" s="2">
        <v>2811</v>
      </c>
      <c r="D5760" s="2">
        <v>2869</v>
      </c>
      <c r="E5760" s="2">
        <v>2170</v>
      </c>
      <c r="F5760" s="2">
        <v>1694</v>
      </c>
      <c r="G5760" s="2">
        <v>1402</v>
      </c>
      <c r="H5760" s="2">
        <v>1088</v>
      </c>
      <c r="I5760" s="2">
        <v>775</v>
      </c>
      <c r="J5760" s="2">
        <v>670</v>
      </c>
      <c r="K5760" s="2">
        <v>557</v>
      </c>
      <c r="L5760" s="2">
        <v>525</v>
      </c>
      <c r="M5760" s="2">
        <v>452</v>
      </c>
      <c r="N5760" s="2">
        <v>358</v>
      </c>
      <c r="O5760" s="2">
        <v>320</v>
      </c>
      <c r="P5760" s="2">
        <v>207</v>
      </c>
      <c r="Q5760" s="2">
        <v>149</v>
      </c>
      <c r="R5760" s="2">
        <v>117</v>
      </c>
      <c r="S5760" s="2">
        <v>170</v>
      </c>
    </row>
    <row r="5761" spans="1:19" x14ac:dyDescent="0.25">
      <c r="A5761" t="s">
        <v>20</v>
      </c>
      <c r="B5761" s="2">
        <v>7691</v>
      </c>
      <c r="C5761" s="2">
        <v>1417</v>
      </c>
      <c r="D5761" s="2">
        <v>1415</v>
      </c>
      <c r="E5761" s="2">
        <v>1126</v>
      </c>
      <c r="F5761" s="2">
        <v>814</v>
      </c>
      <c r="G5761" s="2">
        <v>625</v>
      </c>
      <c r="H5761" s="2">
        <v>501</v>
      </c>
      <c r="I5761" s="2">
        <v>339</v>
      </c>
      <c r="J5761" s="2">
        <v>285</v>
      </c>
      <c r="K5761" s="2">
        <v>227</v>
      </c>
      <c r="L5761" s="2">
        <v>181</v>
      </c>
      <c r="M5761" s="2">
        <v>189</v>
      </c>
      <c r="N5761" s="2">
        <v>160</v>
      </c>
      <c r="O5761" s="2">
        <v>155</v>
      </c>
      <c r="P5761" s="2">
        <v>80</v>
      </c>
      <c r="Q5761" s="2">
        <v>59</v>
      </c>
      <c r="R5761" s="2">
        <v>50</v>
      </c>
      <c r="S5761" s="2">
        <v>68</v>
      </c>
    </row>
    <row r="5762" spans="1:19" x14ac:dyDescent="0.25">
      <c r="A5762" t="s">
        <v>21</v>
      </c>
      <c r="B5762" s="2">
        <v>8643</v>
      </c>
      <c r="C5762" s="2">
        <v>1394</v>
      </c>
      <c r="D5762" s="2">
        <v>1454</v>
      </c>
      <c r="E5762" s="2">
        <v>1044</v>
      </c>
      <c r="F5762" s="2">
        <v>880</v>
      </c>
      <c r="G5762" s="2">
        <v>777</v>
      </c>
      <c r="H5762" s="2">
        <v>587</v>
      </c>
      <c r="I5762" s="2">
        <v>436</v>
      </c>
      <c r="J5762" s="2">
        <v>385</v>
      </c>
      <c r="K5762" s="2">
        <v>330</v>
      </c>
      <c r="L5762" s="2">
        <v>344</v>
      </c>
      <c r="M5762" s="2">
        <v>263</v>
      </c>
      <c r="N5762" s="2">
        <v>198</v>
      </c>
      <c r="O5762" s="2">
        <v>165</v>
      </c>
      <c r="P5762" s="2">
        <v>127</v>
      </c>
      <c r="Q5762" s="2">
        <v>90</v>
      </c>
      <c r="R5762" s="2">
        <v>67</v>
      </c>
      <c r="S5762" s="2">
        <v>102</v>
      </c>
    </row>
    <row r="5763" spans="1:19" x14ac:dyDescent="0.25">
      <c r="A5763" t="s">
        <v>1055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 x14ac:dyDescent="0.25">
      <c r="A5764" t="s">
        <v>3</v>
      </c>
      <c r="B5764" s="2">
        <v>7767</v>
      </c>
      <c r="C5764" s="2">
        <v>1344</v>
      </c>
      <c r="D5764" s="2">
        <v>1350</v>
      </c>
      <c r="E5764" s="2">
        <v>1042</v>
      </c>
      <c r="F5764" s="2">
        <v>811</v>
      </c>
      <c r="G5764" s="2">
        <v>621</v>
      </c>
      <c r="H5764" s="2">
        <v>482</v>
      </c>
      <c r="I5764" s="2">
        <v>393</v>
      </c>
      <c r="J5764" s="2">
        <v>317</v>
      </c>
      <c r="K5764" s="2">
        <v>261</v>
      </c>
      <c r="L5764" s="2">
        <v>254</v>
      </c>
      <c r="M5764" s="2">
        <v>233</v>
      </c>
      <c r="N5764" s="2">
        <v>166</v>
      </c>
      <c r="O5764" s="2">
        <v>174</v>
      </c>
      <c r="P5764" s="2">
        <v>111</v>
      </c>
      <c r="Q5764" s="2">
        <v>66</v>
      </c>
      <c r="R5764" s="2">
        <v>58</v>
      </c>
      <c r="S5764" s="2">
        <v>84</v>
      </c>
    </row>
    <row r="5765" spans="1:19" x14ac:dyDescent="0.25">
      <c r="A5765" t="s">
        <v>20</v>
      </c>
      <c r="B5765" s="2">
        <v>3626</v>
      </c>
      <c r="C5765" s="2">
        <v>645</v>
      </c>
      <c r="D5765" s="2">
        <v>662</v>
      </c>
      <c r="E5765" s="2">
        <v>553</v>
      </c>
      <c r="F5765" s="2">
        <v>395</v>
      </c>
      <c r="G5765" s="2">
        <v>269</v>
      </c>
      <c r="H5765" s="2">
        <v>222</v>
      </c>
      <c r="I5765" s="2">
        <v>178</v>
      </c>
      <c r="J5765" s="2">
        <v>129</v>
      </c>
      <c r="K5765" s="2">
        <v>97</v>
      </c>
      <c r="L5765" s="2">
        <v>86</v>
      </c>
      <c r="M5765" s="2">
        <v>102</v>
      </c>
      <c r="N5765" s="2">
        <v>73</v>
      </c>
      <c r="O5765" s="2">
        <v>83</v>
      </c>
      <c r="P5765" s="2">
        <v>49</v>
      </c>
      <c r="Q5765" s="2">
        <v>22</v>
      </c>
      <c r="R5765" s="2">
        <v>29</v>
      </c>
      <c r="S5765" s="2">
        <v>32</v>
      </c>
    </row>
    <row r="5766" spans="1:19" x14ac:dyDescent="0.25">
      <c r="A5766" t="s">
        <v>21</v>
      </c>
      <c r="B5766" s="2">
        <v>4141</v>
      </c>
      <c r="C5766" s="2">
        <v>699</v>
      </c>
      <c r="D5766" s="2">
        <v>688</v>
      </c>
      <c r="E5766" s="2">
        <v>489</v>
      </c>
      <c r="F5766" s="2">
        <v>416</v>
      </c>
      <c r="G5766" s="2">
        <v>352</v>
      </c>
      <c r="H5766" s="2">
        <v>260</v>
      </c>
      <c r="I5766" s="2">
        <v>215</v>
      </c>
      <c r="J5766" s="2">
        <v>188</v>
      </c>
      <c r="K5766" s="2">
        <v>164</v>
      </c>
      <c r="L5766" s="2">
        <v>168</v>
      </c>
      <c r="M5766" s="2">
        <v>131</v>
      </c>
      <c r="N5766" s="2">
        <v>93</v>
      </c>
      <c r="O5766" s="2">
        <v>91</v>
      </c>
      <c r="P5766" s="2">
        <v>62</v>
      </c>
      <c r="Q5766" s="2">
        <v>44</v>
      </c>
      <c r="R5766" s="2">
        <v>29</v>
      </c>
      <c r="S5766" s="2">
        <v>52</v>
      </c>
    </row>
    <row r="5767" spans="1:19" x14ac:dyDescent="0.25">
      <c r="A5767" t="s">
        <v>1056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1:19" x14ac:dyDescent="0.25">
      <c r="A5768" t="s">
        <v>3</v>
      </c>
      <c r="B5768" s="2">
        <v>7048</v>
      </c>
      <c r="C5768" s="2">
        <v>1228</v>
      </c>
      <c r="D5768" s="2">
        <v>1285</v>
      </c>
      <c r="E5768" s="2">
        <v>932</v>
      </c>
      <c r="F5768" s="2">
        <v>706</v>
      </c>
      <c r="G5768" s="2">
        <v>656</v>
      </c>
      <c r="H5768" s="2">
        <v>515</v>
      </c>
      <c r="I5768" s="2">
        <v>318</v>
      </c>
      <c r="J5768" s="2">
        <v>283</v>
      </c>
      <c r="K5768" s="2">
        <v>256</v>
      </c>
      <c r="L5768" s="2">
        <v>219</v>
      </c>
      <c r="M5768" s="2">
        <v>168</v>
      </c>
      <c r="N5768" s="2">
        <v>139</v>
      </c>
      <c r="O5768" s="2">
        <v>101</v>
      </c>
      <c r="P5768" s="2">
        <v>76</v>
      </c>
      <c r="Q5768" s="2">
        <v>54</v>
      </c>
      <c r="R5768" s="2">
        <v>45</v>
      </c>
      <c r="S5768" s="2">
        <v>67</v>
      </c>
    </row>
    <row r="5769" spans="1:19" x14ac:dyDescent="0.25">
      <c r="A5769" t="s">
        <v>20</v>
      </c>
      <c r="B5769" s="2">
        <v>3357</v>
      </c>
      <c r="C5769" s="2">
        <v>657</v>
      </c>
      <c r="D5769" s="2">
        <v>637</v>
      </c>
      <c r="E5769" s="2">
        <v>468</v>
      </c>
      <c r="F5769" s="2">
        <v>324</v>
      </c>
      <c r="G5769" s="2">
        <v>296</v>
      </c>
      <c r="H5769" s="2">
        <v>244</v>
      </c>
      <c r="I5769" s="2">
        <v>133</v>
      </c>
      <c r="J5769" s="2">
        <v>125</v>
      </c>
      <c r="K5769" s="2">
        <v>117</v>
      </c>
      <c r="L5769" s="2">
        <v>75</v>
      </c>
      <c r="M5769" s="2">
        <v>67</v>
      </c>
      <c r="N5769" s="2">
        <v>66</v>
      </c>
      <c r="O5769" s="2">
        <v>52</v>
      </c>
      <c r="P5769" s="2">
        <v>24</v>
      </c>
      <c r="Q5769" s="2">
        <v>29</v>
      </c>
      <c r="R5769" s="2">
        <v>14</v>
      </c>
      <c r="S5769" s="2">
        <v>29</v>
      </c>
    </row>
    <row r="5770" spans="1:19" x14ac:dyDescent="0.25">
      <c r="A5770" t="s">
        <v>21</v>
      </c>
      <c r="B5770" s="2">
        <v>3691</v>
      </c>
      <c r="C5770" s="2">
        <v>571</v>
      </c>
      <c r="D5770" s="2">
        <v>648</v>
      </c>
      <c r="E5770" s="2">
        <v>464</v>
      </c>
      <c r="F5770" s="2">
        <v>382</v>
      </c>
      <c r="G5770" s="2">
        <v>360</v>
      </c>
      <c r="H5770" s="2">
        <v>271</v>
      </c>
      <c r="I5770" s="2">
        <v>185</v>
      </c>
      <c r="J5770" s="2">
        <v>158</v>
      </c>
      <c r="K5770" s="2">
        <v>139</v>
      </c>
      <c r="L5770" s="2">
        <v>144</v>
      </c>
      <c r="M5770" s="2">
        <v>101</v>
      </c>
      <c r="N5770" s="2">
        <v>73</v>
      </c>
      <c r="O5770" s="2">
        <v>49</v>
      </c>
      <c r="P5770" s="2">
        <v>52</v>
      </c>
      <c r="Q5770" s="2">
        <v>25</v>
      </c>
      <c r="R5770" s="2">
        <v>31</v>
      </c>
      <c r="S5770" s="2">
        <v>38</v>
      </c>
    </row>
    <row r="5771" spans="1:19" x14ac:dyDescent="0.25">
      <c r="A5771" t="s">
        <v>1057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 x14ac:dyDescent="0.25">
      <c r="A5772" t="s">
        <v>3</v>
      </c>
      <c r="B5772" s="2">
        <v>1519</v>
      </c>
      <c r="C5772" s="2">
        <v>239</v>
      </c>
      <c r="D5772" s="2">
        <v>234</v>
      </c>
      <c r="E5772" s="2">
        <v>196</v>
      </c>
      <c r="F5772" s="2">
        <v>177</v>
      </c>
      <c r="G5772" s="2">
        <v>125</v>
      </c>
      <c r="H5772" s="2">
        <v>91</v>
      </c>
      <c r="I5772" s="2">
        <v>64</v>
      </c>
      <c r="J5772" s="2">
        <v>70</v>
      </c>
      <c r="K5772" s="2">
        <v>40</v>
      </c>
      <c r="L5772" s="2">
        <v>52</v>
      </c>
      <c r="M5772" s="2">
        <v>51</v>
      </c>
      <c r="N5772" s="2">
        <v>53</v>
      </c>
      <c r="O5772" s="2">
        <v>45</v>
      </c>
      <c r="P5772" s="2">
        <v>20</v>
      </c>
      <c r="Q5772" s="2">
        <v>29</v>
      </c>
      <c r="R5772" s="2">
        <v>14</v>
      </c>
      <c r="S5772" s="2">
        <v>19</v>
      </c>
    </row>
    <row r="5773" spans="1:19" x14ac:dyDescent="0.25">
      <c r="A5773" t="s">
        <v>20</v>
      </c>
      <c r="B5773" s="2">
        <v>708</v>
      </c>
      <c r="C5773" s="2">
        <v>115</v>
      </c>
      <c r="D5773" s="2">
        <v>116</v>
      </c>
      <c r="E5773" s="2">
        <v>105</v>
      </c>
      <c r="F5773" s="2">
        <v>95</v>
      </c>
      <c r="G5773" s="2">
        <v>60</v>
      </c>
      <c r="H5773" s="2">
        <v>35</v>
      </c>
      <c r="I5773" s="2">
        <v>28</v>
      </c>
      <c r="J5773" s="2">
        <v>31</v>
      </c>
      <c r="K5773" s="2">
        <v>13</v>
      </c>
      <c r="L5773" s="2">
        <v>20</v>
      </c>
      <c r="M5773" s="2">
        <v>20</v>
      </c>
      <c r="N5773" s="2">
        <v>21</v>
      </c>
      <c r="O5773" s="2">
        <v>20</v>
      </c>
      <c r="P5773" s="2">
        <v>7</v>
      </c>
      <c r="Q5773" s="2">
        <v>8</v>
      </c>
      <c r="R5773" s="2">
        <v>7</v>
      </c>
      <c r="S5773" s="2">
        <v>7</v>
      </c>
    </row>
    <row r="5774" spans="1:19" x14ac:dyDescent="0.25">
      <c r="A5774" t="s">
        <v>21</v>
      </c>
      <c r="B5774" s="2">
        <v>811</v>
      </c>
      <c r="C5774" s="2">
        <v>124</v>
      </c>
      <c r="D5774" s="2">
        <v>118</v>
      </c>
      <c r="E5774" s="2">
        <v>91</v>
      </c>
      <c r="F5774" s="2">
        <v>82</v>
      </c>
      <c r="G5774" s="2">
        <v>65</v>
      </c>
      <c r="H5774" s="2">
        <v>56</v>
      </c>
      <c r="I5774" s="2">
        <v>36</v>
      </c>
      <c r="J5774" s="2">
        <v>39</v>
      </c>
      <c r="K5774" s="2">
        <v>27</v>
      </c>
      <c r="L5774" s="2">
        <v>32</v>
      </c>
      <c r="M5774" s="2">
        <v>31</v>
      </c>
      <c r="N5774" s="2">
        <v>32</v>
      </c>
      <c r="O5774" s="2">
        <v>25</v>
      </c>
      <c r="P5774" s="2">
        <v>13</v>
      </c>
      <c r="Q5774" s="2">
        <v>21</v>
      </c>
      <c r="R5774" s="2">
        <v>7</v>
      </c>
      <c r="S5774" s="2">
        <v>12</v>
      </c>
    </row>
    <row r="5775" spans="1:19" x14ac:dyDescent="0.25">
      <c r="A5775" t="s">
        <v>1058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 x14ac:dyDescent="0.25">
      <c r="A5776" t="s">
        <v>3</v>
      </c>
      <c r="B5776" s="2">
        <v>10441</v>
      </c>
      <c r="C5776" s="2">
        <v>1838</v>
      </c>
      <c r="D5776" s="2">
        <v>1730</v>
      </c>
      <c r="E5776" s="2">
        <v>1333</v>
      </c>
      <c r="F5776" s="2">
        <v>1114</v>
      </c>
      <c r="G5776" s="2">
        <v>937</v>
      </c>
      <c r="H5776" s="2">
        <v>797</v>
      </c>
      <c r="I5776" s="2">
        <v>533</v>
      </c>
      <c r="J5776" s="2">
        <v>436</v>
      </c>
      <c r="K5776" s="2">
        <v>389</v>
      </c>
      <c r="L5776" s="2">
        <v>277</v>
      </c>
      <c r="M5776" s="2">
        <v>266</v>
      </c>
      <c r="N5776" s="2">
        <v>205</v>
      </c>
      <c r="O5776" s="2">
        <v>159</v>
      </c>
      <c r="P5776" s="2">
        <v>151</v>
      </c>
      <c r="Q5776" s="2">
        <v>96</v>
      </c>
      <c r="R5776" s="2">
        <v>67</v>
      </c>
      <c r="S5776" s="2">
        <v>113</v>
      </c>
    </row>
    <row r="5777" spans="1:19" x14ac:dyDescent="0.25">
      <c r="A5777" t="s">
        <v>20</v>
      </c>
      <c r="B5777" s="2">
        <v>5015</v>
      </c>
      <c r="C5777" s="2">
        <v>923</v>
      </c>
      <c r="D5777" s="2">
        <v>873</v>
      </c>
      <c r="E5777" s="2">
        <v>711</v>
      </c>
      <c r="F5777" s="2">
        <v>550</v>
      </c>
      <c r="G5777" s="2">
        <v>425</v>
      </c>
      <c r="H5777" s="2">
        <v>391</v>
      </c>
      <c r="I5777" s="2">
        <v>247</v>
      </c>
      <c r="J5777" s="2">
        <v>187</v>
      </c>
      <c r="K5777" s="2">
        <v>149</v>
      </c>
      <c r="L5777" s="2">
        <v>131</v>
      </c>
      <c r="M5777" s="2">
        <v>104</v>
      </c>
      <c r="N5777" s="2">
        <v>92</v>
      </c>
      <c r="O5777" s="2">
        <v>62</v>
      </c>
      <c r="P5777" s="2">
        <v>63</v>
      </c>
      <c r="Q5777" s="2">
        <v>42</v>
      </c>
      <c r="R5777" s="2">
        <v>25</v>
      </c>
      <c r="S5777" s="2">
        <v>40</v>
      </c>
    </row>
    <row r="5778" spans="1:19" x14ac:dyDescent="0.25">
      <c r="A5778" t="s">
        <v>21</v>
      </c>
      <c r="B5778" s="2">
        <v>5426</v>
      </c>
      <c r="C5778" s="2">
        <v>915</v>
      </c>
      <c r="D5778" s="2">
        <v>857</v>
      </c>
      <c r="E5778" s="2">
        <v>622</v>
      </c>
      <c r="F5778" s="2">
        <v>564</v>
      </c>
      <c r="G5778" s="2">
        <v>512</v>
      </c>
      <c r="H5778" s="2">
        <v>406</v>
      </c>
      <c r="I5778" s="2">
        <v>286</v>
      </c>
      <c r="J5778" s="2">
        <v>249</v>
      </c>
      <c r="K5778" s="2">
        <v>240</v>
      </c>
      <c r="L5778" s="2">
        <v>146</v>
      </c>
      <c r="M5778" s="2">
        <v>162</v>
      </c>
      <c r="N5778" s="2">
        <v>113</v>
      </c>
      <c r="O5778" s="2">
        <v>97</v>
      </c>
      <c r="P5778" s="2">
        <v>88</v>
      </c>
      <c r="Q5778" s="2">
        <v>54</v>
      </c>
      <c r="R5778" s="2">
        <v>42</v>
      </c>
      <c r="S5778" s="2">
        <v>73</v>
      </c>
    </row>
    <row r="5779" spans="1:19" x14ac:dyDescent="0.25">
      <c r="A5779" t="s">
        <v>1059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 x14ac:dyDescent="0.25">
      <c r="A5780" t="s">
        <v>3</v>
      </c>
      <c r="B5780" s="2">
        <v>3428</v>
      </c>
      <c r="C5780" s="2">
        <v>509</v>
      </c>
      <c r="D5780" s="2">
        <v>594</v>
      </c>
      <c r="E5780" s="2">
        <v>481</v>
      </c>
      <c r="F5780" s="2">
        <v>374</v>
      </c>
      <c r="G5780" s="2">
        <v>269</v>
      </c>
      <c r="H5780" s="2">
        <v>247</v>
      </c>
      <c r="I5780" s="2">
        <v>196</v>
      </c>
      <c r="J5780" s="2">
        <v>136</v>
      </c>
      <c r="K5780" s="2">
        <v>142</v>
      </c>
      <c r="L5780" s="2">
        <v>99</v>
      </c>
      <c r="M5780" s="2">
        <v>113</v>
      </c>
      <c r="N5780" s="2">
        <v>66</v>
      </c>
      <c r="O5780" s="2">
        <v>61</v>
      </c>
      <c r="P5780" s="2">
        <v>61</v>
      </c>
      <c r="Q5780" s="2">
        <v>38</v>
      </c>
      <c r="R5780" s="2">
        <v>17</v>
      </c>
      <c r="S5780" s="2">
        <v>25</v>
      </c>
    </row>
    <row r="5781" spans="1:19" x14ac:dyDescent="0.25">
      <c r="A5781" t="s">
        <v>20</v>
      </c>
      <c r="B5781" s="2">
        <v>1634</v>
      </c>
      <c r="C5781" s="2">
        <v>248</v>
      </c>
      <c r="D5781" s="2">
        <v>298</v>
      </c>
      <c r="E5781" s="2">
        <v>242</v>
      </c>
      <c r="F5781" s="2">
        <v>210</v>
      </c>
      <c r="G5781" s="2">
        <v>111</v>
      </c>
      <c r="H5781" s="2">
        <v>111</v>
      </c>
      <c r="I5781" s="2">
        <v>89</v>
      </c>
      <c r="J5781" s="2">
        <v>58</v>
      </c>
      <c r="K5781" s="2">
        <v>54</v>
      </c>
      <c r="L5781" s="2">
        <v>51</v>
      </c>
      <c r="M5781" s="2">
        <v>40</v>
      </c>
      <c r="N5781" s="2">
        <v>35</v>
      </c>
      <c r="O5781" s="2">
        <v>27</v>
      </c>
      <c r="P5781" s="2">
        <v>24</v>
      </c>
      <c r="Q5781" s="2">
        <v>17</v>
      </c>
      <c r="R5781" s="2">
        <v>6</v>
      </c>
      <c r="S5781" s="2">
        <v>13</v>
      </c>
    </row>
    <row r="5782" spans="1:19" x14ac:dyDescent="0.25">
      <c r="A5782" t="s">
        <v>21</v>
      </c>
      <c r="B5782" s="2">
        <v>1794</v>
      </c>
      <c r="C5782" s="2">
        <v>261</v>
      </c>
      <c r="D5782" s="2">
        <v>296</v>
      </c>
      <c r="E5782" s="2">
        <v>239</v>
      </c>
      <c r="F5782" s="2">
        <v>164</v>
      </c>
      <c r="G5782" s="2">
        <v>158</v>
      </c>
      <c r="H5782" s="2">
        <v>136</v>
      </c>
      <c r="I5782" s="2">
        <v>107</v>
      </c>
      <c r="J5782" s="2">
        <v>78</v>
      </c>
      <c r="K5782" s="2">
        <v>88</v>
      </c>
      <c r="L5782" s="2">
        <v>48</v>
      </c>
      <c r="M5782" s="2">
        <v>73</v>
      </c>
      <c r="N5782" s="2">
        <v>31</v>
      </c>
      <c r="O5782" s="2">
        <v>34</v>
      </c>
      <c r="P5782" s="2">
        <v>37</v>
      </c>
      <c r="Q5782" s="2">
        <v>21</v>
      </c>
      <c r="R5782" s="2">
        <v>11</v>
      </c>
      <c r="S5782" s="2">
        <v>12</v>
      </c>
    </row>
    <row r="5783" spans="1:19" x14ac:dyDescent="0.25">
      <c r="A5783" t="s">
        <v>1060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1:19" x14ac:dyDescent="0.25">
      <c r="A5784" t="s">
        <v>3</v>
      </c>
      <c r="B5784" s="2">
        <v>7013</v>
      </c>
      <c r="C5784" s="2">
        <v>1329</v>
      </c>
      <c r="D5784" s="2">
        <v>1136</v>
      </c>
      <c r="E5784" s="2">
        <v>852</v>
      </c>
      <c r="F5784" s="2">
        <v>740</v>
      </c>
      <c r="G5784" s="2">
        <v>668</v>
      </c>
      <c r="H5784" s="2">
        <v>550</v>
      </c>
      <c r="I5784" s="2">
        <v>337</v>
      </c>
      <c r="J5784" s="2">
        <v>300</v>
      </c>
      <c r="K5784" s="2">
        <v>247</v>
      </c>
      <c r="L5784" s="2">
        <v>178</v>
      </c>
      <c r="M5784" s="2">
        <v>153</v>
      </c>
      <c r="N5784" s="2">
        <v>139</v>
      </c>
      <c r="O5784" s="2">
        <v>98</v>
      </c>
      <c r="P5784" s="2">
        <v>90</v>
      </c>
      <c r="Q5784" s="2">
        <v>58</v>
      </c>
      <c r="R5784" s="2">
        <v>50</v>
      </c>
      <c r="S5784" s="2">
        <v>88</v>
      </c>
    </row>
    <row r="5785" spans="1:19" x14ac:dyDescent="0.25">
      <c r="A5785" t="s">
        <v>20</v>
      </c>
      <c r="B5785" s="2">
        <v>3381</v>
      </c>
      <c r="C5785" s="2">
        <v>675</v>
      </c>
      <c r="D5785" s="2">
        <v>575</v>
      </c>
      <c r="E5785" s="2">
        <v>469</v>
      </c>
      <c r="F5785" s="2">
        <v>340</v>
      </c>
      <c r="G5785" s="2">
        <v>314</v>
      </c>
      <c r="H5785" s="2">
        <v>280</v>
      </c>
      <c r="I5785" s="2">
        <v>158</v>
      </c>
      <c r="J5785" s="2">
        <v>129</v>
      </c>
      <c r="K5785" s="2">
        <v>95</v>
      </c>
      <c r="L5785" s="2">
        <v>80</v>
      </c>
      <c r="M5785" s="2">
        <v>64</v>
      </c>
      <c r="N5785" s="2">
        <v>57</v>
      </c>
      <c r="O5785" s="2">
        <v>35</v>
      </c>
      <c r="P5785" s="2">
        <v>39</v>
      </c>
      <c r="Q5785" s="2">
        <v>25</v>
      </c>
      <c r="R5785" s="2">
        <v>19</v>
      </c>
      <c r="S5785" s="2">
        <v>27</v>
      </c>
    </row>
    <row r="5786" spans="1:19" x14ac:dyDescent="0.25">
      <c r="A5786" t="s">
        <v>21</v>
      </c>
      <c r="B5786" s="2">
        <v>3632</v>
      </c>
      <c r="C5786" s="2">
        <v>654</v>
      </c>
      <c r="D5786" s="2">
        <v>561</v>
      </c>
      <c r="E5786" s="2">
        <v>383</v>
      </c>
      <c r="F5786" s="2">
        <v>400</v>
      </c>
      <c r="G5786" s="2">
        <v>354</v>
      </c>
      <c r="H5786" s="2">
        <v>270</v>
      </c>
      <c r="I5786" s="2">
        <v>179</v>
      </c>
      <c r="J5786" s="2">
        <v>171</v>
      </c>
      <c r="K5786" s="2">
        <v>152</v>
      </c>
      <c r="L5786" s="2">
        <v>98</v>
      </c>
      <c r="M5786" s="2">
        <v>89</v>
      </c>
      <c r="N5786" s="2">
        <v>82</v>
      </c>
      <c r="O5786" s="2">
        <v>63</v>
      </c>
      <c r="P5786" s="2">
        <v>51</v>
      </c>
      <c r="Q5786" s="2">
        <v>33</v>
      </c>
      <c r="R5786" s="2">
        <v>31</v>
      </c>
      <c r="S5786" s="2">
        <v>61</v>
      </c>
    </row>
    <row r="5787" spans="1:19" x14ac:dyDescent="0.25">
      <c r="A5787" t="s">
        <v>1061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1:19" x14ac:dyDescent="0.25">
      <c r="A5788" t="s">
        <v>3</v>
      </c>
      <c r="B5788" s="2">
        <v>95362</v>
      </c>
      <c r="C5788" s="2">
        <v>20307</v>
      </c>
      <c r="D5788" s="2">
        <v>17522</v>
      </c>
      <c r="E5788" s="2">
        <v>12597</v>
      </c>
      <c r="F5788" s="2">
        <v>10736</v>
      </c>
      <c r="G5788" s="2">
        <v>8237</v>
      </c>
      <c r="H5788" s="2">
        <v>5548</v>
      </c>
      <c r="I5788" s="2">
        <v>3634</v>
      </c>
      <c r="J5788" s="2">
        <v>3614</v>
      </c>
      <c r="K5788" s="2">
        <v>3004</v>
      </c>
      <c r="L5788" s="2">
        <v>2537</v>
      </c>
      <c r="M5788" s="2">
        <v>1849</v>
      </c>
      <c r="N5788" s="2">
        <v>1441</v>
      </c>
      <c r="O5788" s="2">
        <v>1334</v>
      </c>
      <c r="P5788" s="2">
        <v>1002</v>
      </c>
      <c r="Q5788" s="2">
        <v>647</v>
      </c>
      <c r="R5788" s="2">
        <v>491</v>
      </c>
      <c r="S5788" s="2">
        <v>862</v>
      </c>
    </row>
    <row r="5789" spans="1:19" x14ac:dyDescent="0.25">
      <c r="A5789" t="s">
        <v>20</v>
      </c>
      <c r="B5789" s="2">
        <v>44073</v>
      </c>
      <c r="C5789" s="2">
        <v>9920</v>
      </c>
      <c r="D5789" s="2">
        <v>8847</v>
      </c>
      <c r="E5789" s="2">
        <v>6373</v>
      </c>
      <c r="F5789" s="2">
        <v>4921</v>
      </c>
      <c r="G5789" s="2">
        <v>3453</v>
      </c>
      <c r="H5789" s="2">
        <v>2253</v>
      </c>
      <c r="I5789" s="2">
        <v>1369</v>
      </c>
      <c r="J5789" s="2">
        <v>1400</v>
      </c>
      <c r="K5789" s="2">
        <v>1263</v>
      </c>
      <c r="L5789" s="2">
        <v>1084</v>
      </c>
      <c r="M5789" s="2">
        <v>736</v>
      </c>
      <c r="N5789" s="2">
        <v>646</v>
      </c>
      <c r="O5789" s="2">
        <v>500</v>
      </c>
      <c r="P5789" s="2">
        <v>447</v>
      </c>
      <c r="Q5789" s="2">
        <v>256</v>
      </c>
      <c r="R5789" s="2">
        <v>236</v>
      </c>
      <c r="S5789" s="2">
        <v>369</v>
      </c>
    </row>
    <row r="5790" spans="1:19" x14ac:dyDescent="0.25">
      <c r="A5790" t="s">
        <v>21</v>
      </c>
      <c r="B5790" s="2">
        <v>51289</v>
      </c>
      <c r="C5790" s="2">
        <v>10387</v>
      </c>
      <c r="D5790" s="2">
        <v>8675</v>
      </c>
      <c r="E5790" s="2">
        <v>6224</v>
      </c>
      <c r="F5790" s="2">
        <v>5815</v>
      </c>
      <c r="G5790" s="2">
        <v>4784</v>
      </c>
      <c r="H5790" s="2">
        <v>3295</v>
      </c>
      <c r="I5790" s="2">
        <v>2265</v>
      </c>
      <c r="J5790" s="2">
        <v>2214</v>
      </c>
      <c r="K5790" s="2">
        <v>1741</v>
      </c>
      <c r="L5790" s="2">
        <v>1453</v>
      </c>
      <c r="M5790" s="2">
        <v>1113</v>
      </c>
      <c r="N5790" s="2">
        <v>795</v>
      </c>
      <c r="O5790" s="2">
        <v>834</v>
      </c>
      <c r="P5790" s="2">
        <v>555</v>
      </c>
      <c r="Q5790" s="2">
        <v>391</v>
      </c>
      <c r="R5790" s="2">
        <v>255</v>
      </c>
      <c r="S5790" s="2">
        <v>493</v>
      </c>
    </row>
    <row r="5791" spans="1:19" x14ac:dyDescent="0.25">
      <c r="A5791" t="s">
        <v>1062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x14ac:dyDescent="0.25">
      <c r="A5792" t="s">
        <v>3</v>
      </c>
      <c r="B5792" s="2">
        <v>50444</v>
      </c>
      <c r="C5792" s="2">
        <v>10699</v>
      </c>
      <c r="D5792" s="2">
        <v>9188</v>
      </c>
      <c r="E5792" s="2">
        <v>6566</v>
      </c>
      <c r="F5792" s="2">
        <v>5678</v>
      </c>
      <c r="G5792" s="2">
        <v>4486</v>
      </c>
      <c r="H5792" s="2">
        <v>2966</v>
      </c>
      <c r="I5792" s="2">
        <v>1889</v>
      </c>
      <c r="J5792" s="2">
        <v>1905</v>
      </c>
      <c r="K5792" s="2">
        <v>1651</v>
      </c>
      <c r="L5792" s="2">
        <v>1351</v>
      </c>
      <c r="M5792" s="2">
        <v>1004</v>
      </c>
      <c r="N5792" s="2">
        <v>769</v>
      </c>
      <c r="O5792" s="2">
        <v>717</v>
      </c>
      <c r="P5792" s="2">
        <v>522</v>
      </c>
      <c r="Q5792" s="2">
        <v>346</v>
      </c>
      <c r="R5792" s="2">
        <v>262</v>
      </c>
      <c r="S5792" s="2">
        <v>445</v>
      </c>
    </row>
    <row r="5793" spans="1:19" x14ac:dyDescent="0.25">
      <c r="A5793" t="s">
        <v>20</v>
      </c>
      <c r="B5793" s="2">
        <v>23385</v>
      </c>
      <c r="C5793" s="2">
        <v>5246</v>
      </c>
      <c r="D5793" s="2">
        <v>4601</v>
      </c>
      <c r="E5793" s="2">
        <v>3311</v>
      </c>
      <c r="F5793" s="2">
        <v>2591</v>
      </c>
      <c r="G5793" s="2">
        <v>1899</v>
      </c>
      <c r="H5793" s="2">
        <v>1233</v>
      </c>
      <c r="I5793" s="2">
        <v>717</v>
      </c>
      <c r="J5793" s="2">
        <v>754</v>
      </c>
      <c r="K5793" s="2">
        <v>697</v>
      </c>
      <c r="L5793" s="2">
        <v>586</v>
      </c>
      <c r="M5793" s="2">
        <v>389</v>
      </c>
      <c r="N5793" s="2">
        <v>358</v>
      </c>
      <c r="O5793" s="2">
        <v>283</v>
      </c>
      <c r="P5793" s="2">
        <v>237</v>
      </c>
      <c r="Q5793" s="2">
        <v>148</v>
      </c>
      <c r="R5793" s="2">
        <v>128</v>
      </c>
      <c r="S5793" s="2">
        <v>207</v>
      </c>
    </row>
    <row r="5794" spans="1:19" x14ac:dyDescent="0.25">
      <c r="A5794" t="s">
        <v>21</v>
      </c>
      <c r="B5794" s="2">
        <v>27059</v>
      </c>
      <c r="C5794" s="2">
        <v>5453</v>
      </c>
      <c r="D5794" s="2">
        <v>4587</v>
      </c>
      <c r="E5794" s="2">
        <v>3255</v>
      </c>
      <c r="F5794" s="2">
        <v>3087</v>
      </c>
      <c r="G5794" s="2">
        <v>2587</v>
      </c>
      <c r="H5794" s="2">
        <v>1733</v>
      </c>
      <c r="I5794" s="2">
        <v>1172</v>
      </c>
      <c r="J5794" s="2">
        <v>1151</v>
      </c>
      <c r="K5794" s="2">
        <v>954</v>
      </c>
      <c r="L5794" s="2">
        <v>765</v>
      </c>
      <c r="M5794" s="2">
        <v>615</v>
      </c>
      <c r="N5794" s="2">
        <v>411</v>
      </c>
      <c r="O5794" s="2">
        <v>434</v>
      </c>
      <c r="P5794" s="2">
        <v>285</v>
      </c>
      <c r="Q5794" s="2">
        <v>198</v>
      </c>
      <c r="R5794" s="2">
        <v>134</v>
      </c>
      <c r="S5794" s="2">
        <v>238</v>
      </c>
    </row>
    <row r="5795" spans="1:19" x14ac:dyDescent="0.25">
      <c r="A5795" t="s">
        <v>1063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1:19" x14ac:dyDescent="0.25">
      <c r="A5796" t="s">
        <v>3</v>
      </c>
      <c r="B5796" s="2">
        <v>31706</v>
      </c>
      <c r="C5796" s="2">
        <v>6506</v>
      </c>
      <c r="D5796" s="2">
        <v>5552</v>
      </c>
      <c r="E5796" s="2">
        <v>4251</v>
      </c>
      <c r="F5796" s="2">
        <v>3681</v>
      </c>
      <c r="G5796" s="2">
        <v>2848</v>
      </c>
      <c r="H5796" s="2">
        <v>1883</v>
      </c>
      <c r="I5796" s="2">
        <v>1252</v>
      </c>
      <c r="J5796" s="2">
        <v>1210</v>
      </c>
      <c r="K5796" s="2">
        <v>1036</v>
      </c>
      <c r="L5796" s="2">
        <v>850</v>
      </c>
      <c r="M5796" s="2">
        <v>622</v>
      </c>
      <c r="N5796" s="2">
        <v>506</v>
      </c>
      <c r="O5796" s="2">
        <v>487</v>
      </c>
      <c r="P5796" s="2">
        <v>346</v>
      </c>
      <c r="Q5796" s="2">
        <v>226</v>
      </c>
      <c r="R5796" s="2">
        <v>185</v>
      </c>
      <c r="S5796" s="2">
        <v>265</v>
      </c>
    </row>
    <row r="5797" spans="1:19" x14ac:dyDescent="0.25">
      <c r="A5797" t="s">
        <v>20</v>
      </c>
      <c r="B5797" s="2">
        <v>14723</v>
      </c>
      <c r="C5797" s="2">
        <v>3205</v>
      </c>
      <c r="D5797" s="2">
        <v>2774</v>
      </c>
      <c r="E5797" s="2">
        <v>2098</v>
      </c>
      <c r="F5797" s="2">
        <v>1739</v>
      </c>
      <c r="G5797" s="2">
        <v>1207</v>
      </c>
      <c r="H5797" s="2">
        <v>811</v>
      </c>
      <c r="I5797" s="2">
        <v>494</v>
      </c>
      <c r="J5797" s="2">
        <v>497</v>
      </c>
      <c r="K5797" s="2">
        <v>442</v>
      </c>
      <c r="L5797" s="2">
        <v>366</v>
      </c>
      <c r="M5797" s="2">
        <v>238</v>
      </c>
      <c r="N5797" s="2">
        <v>222</v>
      </c>
      <c r="O5797" s="2">
        <v>183</v>
      </c>
      <c r="P5797" s="2">
        <v>147</v>
      </c>
      <c r="Q5797" s="2">
        <v>83</v>
      </c>
      <c r="R5797" s="2">
        <v>91</v>
      </c>
      <c r="S5797" s="2">
        <v>126</v>
      </c>
    </row>
    <row r="5798" spans="1:19" x14ac:dyDescent="0.25">
      <c r="A5798" t="s">
        <v>21</v>
      </c>
      <c r="B5798" s="2">
        <v>16983</v>
      </c>
      <c r="C5798" s="2">
        <v>3301</v>
      </c>
      <c r="D5798" s="2">
        <v>2778</v>
      </c>
      <c r="E5798" s="2">
        <v>2153</v>
      </c>
      <c r="F5798" s="2">
        <v>1942</v>
      </c>
      <c r="G5798" s="2">
        <v>1641</v>
      </c>
      <c r="H5798" s="2">
        <v>1072</v>
      </c>
      <c r="I5798" s="2">
        <v>758</v>
      </c>
      <c r="J5798" s="2">
        <v>713</v>
      </c>
      <c r="K5798" s="2">
        <v>594</v>
      </c>
      <c r="L5798" s="2">
        <v>484</v>
      </c>
      <c r="M5798" s="2">
        <v>384</v>
      </c>
      <c r="N5798" s="2">
        <v>284</v>
      </c>
      <c r="O5798" s="2">
        <v>304</v>
      </c>
      <c r="P5798" s="2">
        <v>199</v>
      </c>
      <c r="Q5798" s="2">
        <v>143</v>
      </c>
      <c r="R5798" s="2">
        <v>94</v>
      </c>
      <c r="S5798" s="2">
        <v>139</v>
      </c>
    </row>
    <row r="5799" spans="1:19" x14ac:dyDescent="0.25">
      <c r="A5799" t="s">
        <v>1064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 x14ac:dyDescent="0.25">
      <c r="A5800" t="s">
        <v>3</v>
      </c>
      <c r="B5800" s="2">
        <v>18738</v>
      </c>
      <c r="C5800" s="2">
        <v>4193</v>
      </c>
      <c r="D5800" s="2">
        <v>3636</v>
      </c>
      <c r="E5800" s="2">
        <v>2315</v>
      </c>
      <c r="F5800" s="2">
        <v>1997</v>
      </c>
      <c r="G5800" s="2">
        <v>1638</v>
      </c>
      <c r="H5800" s="2">
        <v>1083</v>
      </c>
      <c r="I5800" s="2">
        <v>637</v>
      </c>
      <c r="J5800" s="2">
        <v>695</v>
      </c>
      <c r="K5800" s="2">
        <v>615</v>
      </c>
      <c r="L5800" s="2">
        <v>501</v>
      </c>
      <c r="M5800" s="2">
        <v>382</v>
      </c>
      <c r="N5800" s="2">
        <v>263</v>
      </c>
      <c r="O5800" s="2">
        <v>230</v>
      </c>
      <c r="P5800" s="2">
        <v>176</v>
      </c>
      <c r="Q5800" s="2">
        <v>120</v>
      </c>
      <c r="R5800" s="2">
        <v>77</v>
      </c>
      <c r="S5800" s="2">
        <v>180</v>
      </c>
    </row>
    <row r="5801" spans="1:19" x14ac:dyDescent="0.25">
      <c r="A5801" t="s">
        <v>20</v>
      </c>
      <c r="B5801" s="2">
        <v>8662</v>
      </c>
      <c r="C5801" s="2">
        <v>2041</v>
      </c>
      <c r="D5801" s="2">
        <v>1827</v>
      </c>
      <c r="E5801" s="2">
        <v>1213</v>
      </c>
      <c r="F5801" s="2">
        <v>852</v>
      </c>
      <c r="G5801" s="2">
        <v>692</v>
      </c>
      <c r="H5801" s="2">
        <v>422</v>
      </c>
      <c r="I5801" s="2">
        <v>223</v>
      </c>
      <c r="J5801" s="2">
        <v>257</v>
      </c>
      <c r="K5801" s="2">
        <v>255</v>
      </c>
      <c r="L5801" s="2">
        <v>220</v>
      </c>
      <c r="M5801" s="2">
        <v>151</v>
      </c>
      <c r="N5801" s="2">
        <v>136</v>
      </c>
      <c r="O5801" s="2">
        <v>100</v>
      </c>
      <c r="P5801" s="2">
        <v>90</v>
      </c>
      <c r="Q5801" s="2">
        <v>65</v>
      </c>
      <c r="R5801" s="2">
        <v>37</v>
      </c>
      <c r="S5801" s="2">
        <v>81</v>
      </c>
    </row>
    <row r="5802" spans="1:19" x14ac:dyDescent="0.25">
      <c r="A5802" t="s">
        <v>21</v>
      </c>
      <c r="B5802" s="2">
        <v>10076</v>
      </c>
      <c r="C5802" s="2">
        <v>2152</v>
      </c>
      <c r="D5802" s="2">
        <v>1809</v>
      </c>
      <c r="E5802" s="2">
        <v>1102</v>
      </c>
      <c r="F5802" s="2">
        <v>1145</v>
      </c>
      <c r="G5802" s="2">
        <v>946</v>
      </c>
      <c r="H5802" s="2">
        <v>661</v>
      </c>
      <c r="I5802" s="2">
        <v>414</v>
      </c>
      <c r="J5802" s="2">
        <v>438</v>
      </c>
      <c r="K5802" s="2">
        <v>360</v>
      </c>
      <c r="L5802" s="2">
        <v>281</v>
      </c>
      <c r="M5802" s="2">
        <v>231</v>
      </c>
      <c r="N5802" s="2">
        <v>127</v>
      </c>
      <c r="O5802" s="2">
        <v>130</v>
      </c>
      <c r="P5802" s="2">
        <v>86</v>
      </c>
      <c r="Q5802" s="2">
        <v>55</v>
      </c>
      <c r="R5802" s="2">
        <v>40</v>
      </c>
      <c r="S5802" s="2">
        <v>99</v>
      </c>
    </row>
    <row r="5803" spans="1:19" x14ac:dyDescent="0.25">
      <c r="A5803" t="s">
        <v>1065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1:19" x14ac:dyDescent="0.25">
      <c r="A5804" t="s">
        <v>3</v>
      </c>
      <c r="B5804" s="2">
        <v>26083</v>
      </c>
      <c r="C5804" s="2">
        <v>5708</v>
      </c>
      <c r="D5804" s="2">
        <v>4882</v>
      </c>
      <c r="E5804" s="2">
        <v>3475</v>
      </c>
      <c r="F5804" s="2">
        <v>2855</v>
      </c>
      <c r="G5804" s="2">
        <v>2164</v>
      </c>
      <c r="H5804" s="2">
        <v>1444</v>
      </c>
      <c r="I5804" s="2">
        <v>1018</v>
      </c>
      <c r="J5804" s="2">
        <v>954</v>
      </c>
      <c r="K5804" s="2">
        <v>778</v>
      </c>
      <c r="L5804" s="2">
        <v>680</v>
      </c>
      <c r="M5804" s="2">
        <v>514</v>
      </c>
      <c r="N5804" s="2">
        <v>390</v>
      </c>
      <c r="O5804" s="2">
        <v>368</v>
      </c>
      <c r="P5804" s="2">
        <v>295</v>
      </c>
      <c r="Q5804" s="2">
        <v>201</v>
      </c>
      <c r="R5804" s="2">
        <v>144</v>
      </c>
      <c r="S5804" s="2">
        <v>213</v>
      </c>
    </row>
    <row r="5805" spans="1:19" x14ac:dyDescent="0.25">
      <c r="A5805" t="s">
        <v>20</v>
      </c>
      <c r="B5805" s="2">
        <v>12008</v>
      </c>
      <c r="C5805" s="2">
        <v>2769</v>
      </c>
      <c r="D5805" s="2">
        <v>2505</v>
      </c>
      <c r="E5805" s="2">
        <v>1793</v>
      </c>
      <c r="F5805" s="2">
        <v>1314</v>
      </c>
      <c r="G5805" s="2">
        <v>894</v>
      </c>
      <c r="H5805" s="2">
        <v>547</v>
      </c>
      <c r="I5805" s="2">
        <v>385</v>
      </c>
      <c r="J5805" s="2">
        <v>363</v>
      </c>
      <c r="K5805" s="2">
        <v>340</v>
      </c>
      <c r="L5805" s="2">
        <v>281</v>
      </c>
      <c r="M5805" s="2">
        <v>190</v>
      </c>
      <c r="N5805" s="2">
        <v>154</v>
      </c>
      <c r="O5805" s="2">
        <v>124</v>
      </c>
      <c r="P5805" s="2">
        <v>126</v>
      </c>
      <c r="Q5805" s="2">
        <v>72</v>
      </c>
      <c r="R5805" s="2">
        <v>65</v>
      </c>
      <c r="S5805" s="2">
        <v>86</v>
      </c>
    </row>
    <row r="5806" spans="1:19" x14ac:dyDescent="0.25">
      <c r="A5806" t="s">
        <v>21</v>
      </c>
      <c r="B5806" s="2">
        <v>14075</v>
      </c>
      <c r="C5806" s="2">
        <v>2939</v>
      </c>
      <c r="D5806" s="2">
        <v>2377</v>
      </c>
      <c r="E5806" s="2">
        <v>1682</v>
      </c>
      <c r="F5806" s="2">
        <v>1541</v>
      </c>
      <c r="G5806" s="2">
        <v>1270</v>
      </c>
      <c r="H5806" s="2">
        <v>897</v>
      </c>
      <c r="I5806" s="2">
        <v>633</v>
      </c>
      <c r="J5806" s="2">
        <v>591</v>
      </c>
      <c r="K5806" s="2">
        <v>438</v>
      </c>
      <c r="L5806" s="2">
        <v>399</v>
      </c>
      <c r="M5806" s="2">
        <v>324</v>
      </c>
      <c r="N5806" s="2">
        <v>236</v>
      </c>
      <c r="O5806" s="2">
        <v>244</v>
      </c>
      <c r="P5806" s="2">
        <v>169</v>
      </c>
      <c r="Q5806" s="2">
        <v>129</v>
      </c>
      <c r="R5806" s="2">
        <v>79</v>
      </c>
      <c r="S5806" s="2">
        <v>127</v>
      </c>
    </row>
    <row r="5807" spans="1:19" x14ac:dyDescent="0.25">
      <c r="A5807" t="s">
        <v>1066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1:19" x14ac:dyDescent="0.25">
      <c r="A5808" t="s">
        <v>3</v>
      </c>
      <c r="B5808" s="2">
        <v>16031</v>
      </c>
      <c r="C5808" s="2">
        <v>3526</v>
      </c>
      <c r="D5808" s="2">
        <v>3000</v>
      </c>
      <c r="E5808" s="2">
        <v>2083</v>
      </c>
      <c r="F5808" s="2">
        <v>1737</v>
      </c>
      <c r="G5808" s="2">
        <v>1358</v>
      </c>
      <c r="H5808" s="2">
        <v>873</v>
      </c>
      <c r="I5808" s="2">
        <v>617</v>
      </c>
      <c r="J5808" s="2">
        <v>606</v>
      </c>
      <c r="K5808" s="2">
        <v>474</v>
      </c>
      <c r="L5808" s="2">
        <v>424</v>
      </c>
      <c r="M5808" s="2">
        <v>304</v>
      </c>
      <c r="N5808" s="2">
        <v>241</v>
      </c>
      <c r="O5808" s="2">
        <v>246</v>
      </c>
      <c r="P5808" s="2">
        <v>180</v>
      </c>
      <c r="Q5808" s="2">
        <v>117</v>
      </c>
      <c r="R5808" s="2">
        <v>102</v>
      </c>
      <c r="S5808" s="2">
        <v>143</v>
      </c>
    </row>
    <row r="5809" spans="1:19" x14ac:dyDescent="0.25">
      <c r="A5809" t="s">
        <v>20</v>
      </c>
      <c r="B5809" s="2">
        <v>7381</v>
      </c>
      <c r="C5809" s="2">
        <v>1693</v>
      </c>
      <c r="D5809" s="2">
        <v>1546</v>
      </c>
      <c r="E5809" s="2">
        <v>1096</v>
      </c>
      <c r="F5809" s="2">
        <v>809</v>
      </c>
      <c r="G5809" s="2">
        <v>562</v>
      </c>
      <c r="H5809" s="2">
        <v>316</v>
      </c>
      <c r="I5809" s="2">
        <v>240</v>
      </c>
      <c r="J5809" s="2">
        <v>226</v>
      </c>
      <c r="K5809" s="2">
        <v>202</v>
      </c>
      <c r="L5809" s="2">
        <v>180</v>
      </c>
      <c r="M5809" s="2">
        <v>112</v>
      </c>
      <c r="N5809" s="2">
        <v>92</v>
      </c>
      <c r="O5809" s="2">
        <v>83</v>
      </c>
      <c r="P5809" s="2">
        <v>74</v>
      </c>
      <c r="Q5809" s="2">
        <v>45</v>
      </c>
      <c r="R5809" s="2">
        <v>46</v>
      </c>
      <c r="S5809" s="2">
        <v>59</v>
      </c>
    </row>
    <row r="5810" spans="1:19" x14ac:dyDescent="0.25">
      <c r="A5810" t="s">
        <v>21</v>
      </c>
      <c r="B5810" s="2">
        <v>8650</v>
      </c>
      <c r="C5810" s="2">
        <v>1833</v>
      </c>
      <c r="D5810" s="2">
        <v>1454</v>
      </c>
      <c r="E5810" s="2">
        <v>987</v>
      </c>
      <c r="F5810" s="2">
        <v>928</v>
      </c>
      <c r="G5810" s="2">
        <v>796</v>
      </c>
      <c r="H5810" s="2">
        <v>557</v>
      </c>
      <c r="I5810" s="2">
        <v>377</v>
      </c>
      <c r="J5810" s="2">
        <v>380</v>
      </c>
      <c r="K5810" s="2">
        <v>272</v>
      </c>
      <c r="L5810" s="2">
        <v>244</v>
      </c>
      <c r="M5810" s="2">
        <v>192</v>
      </c>
      <c r="N5810" s="2">
        <v>149</v>
      </c>
      <c r="O5810" s="2">
        <v>163</v>
      </c>
      <c r="P5810" s="2">
        <v>106</v>
      </c>
      <c r="Q5810" s="2">
        <v>72</v>
      </c>
      <c r="R5810" s="2">
        <v>56</v>
      </c>
      <c r="S5810" s="2">
        <v>84</v>
      </c>
    </row>
    <row r="5811" spans="1:19" x14ac:dyDescent="0.25">
      <c r="A5811" t="s">
        <v>1067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 x14ac:dyDescent="0.25">
      <c r="A5812" t="s">
        <v>3</v>
      </c>
      <c r="B5812" s="2">
        <v>10052</v>
      </c>
      <c r="C5812" s="2">
        <v>2182</v>
      </c>
      <c r="D5812" s="2">
        <v>1882</v>
      </c>
      <c r="E5812" s="2">
        <v>1392</v>
      </c>
      <c r="F5812" s="2">
        <v>1118</v>
      </c>
      <c r="G5812" s="2">
        <v>806</v>
      </c>
      <c r="H5812" s="2">
        <v>571</v>
      </c>
      <c r="I5812" s="2">
        <v>401</v>
      </c>
      <c r="J5812" s="2">
        <v>348</v>
      </c>
      <c r="K5812" s="2">
        <v>304</v>
      </c>
      <c r="L5812" s="2">
        <v>256</v>
      </c>
      <c r="M5812" s="2">
        <v>210</v>
      </c>
      <c r="N5812" s="2">
        <v>149</v>
      </c>
      <c r="O5812" s="2">
        <v>122</v>
      </c>
      <c r="P5812" s="2">
        <v>115</v>
      </c>
      <c r="Q5812" s="2">
        <v>84</v>
      </c>
      <c r="R5812" s="2">
        <v>42</v>
      </c>
      <c r="S5812" s="2">
        <v>70</v>
      </c>
    </row>
    <row r="5813" spans="1:19" x14ac:dyDescent="0.25">
      <c r="A5813" t="s">
        <v>20</v>
      </c>
      <c r="B5813" s="2">
        <v>4627</v>
      </c>
      <c r="C5813" s="2">
        <v>1076</v>
      </c>
      <c r="D5813" s="2">
        <v>959</v>
      </c>
      <c r="E5813" s="2">
        <v>697</v>
      </c>
      <c r="F5813" s="2">
        <v>505</v>
      </c>
      <c r="G5813" s="2">
        <v>332</v>
      </c>
      <c r="H5813" s="2">
        <v>231</v>
      </c>
      <c r="I5813" s="2">
        <v>145</v>
      </c>
      <c r="J5813" s="2">
        <v>137</v>
      </c>
      <c r="K5813" s="2">
        <v>138</v>
      </c>
      <c r="L5813" s="2">
        <v>101</v>
      </c>
      <c r="M5813" s="2">
        <v>78</v>
      </c>
      <c r="N5813" s="2">
        <v>62</v>
      </c>
      <c r="O5813" s="2">
        <v>41</v>
      </c>
      <c r="P5813" s="2">
        <v>52</v>
      </c>
      <c r="Q5813" s="2">
        <v>27</v>
      </c>
      <c r="R5813" s="2">
        <v>19</v>
      </c>
      <c r="S5813" s="2">
        <v>27</v>
      </c>
    </row>
    <row r="5814" spans="1:19" x14ac:dyDescent="0.25">
      <c r="A5814" t="s">
        <v>21</v>
      </c>
      <c r="B5814" s="2">
        <v>5425</v>
      </c>
      <c r="C5814" s="2">
        <v>1106</v>
      </c>
      <c r="D5814" s="2">
        <v>923</v>
      </c>
      <c r="E5814" s="2">
        <v>695</v>
      </c>
      <c r="F5814" s="2">
        <v>613</v>
      </c>
      <c r="G5814" s="2">
        <v>474</v>
      </c>
      <c r="H5814" s="2">
        <v>340</v>
      </c>
      <c r="I5814" s="2">
        <v>256</v>
      </c>
      <c r="J5814" s="2">
        <v>211</v>
      </c>
      <c r="K5814" s="2">
        <v>166</v>
      </c>
      <c r="L5814" s="2">
        <v>155</v>
      </c>
      <c r="M5814" s="2">
        <v>132</v>
      </c>
      <c r="N5814" s="2">
        <v>87</v>
      </c>
      <c r="O5814" s="2">
        <v>81</v>
      </c>
      <c r="P5814" s="2">
        <v>63</v>
      </c>
      <c r="Q5814" s="2">
        <v>57</v>
      </c>
      <c r="R5814" s="2">
        <v>23</v>
      </c>
      <c r="S5814" s="2">
        <v>43</v>
      </c>
    </row>
    <row r="5815" spans="1:19" x14ac:dyDescent="0.25">
      <c r="A5815" t="s">
        <v>1068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1:19" x14ac:dyDescent="0.25">
      <c r="A5816" t="s">
        <v>3</v>
      </c>
      <c r="B5816" s="2">
        <v>18835</v>
      </c>
      <c r="C5816" s="2">
        <v>3900</v>
      </c>
      <c r="D5816" s="2">
        <v>3452</v>
      </c>
      <c r="E5816" s="2">
        <v>2556</v>
      </c>
      <c r="F5816" s="2">
        <v>2203</v>
      </c>
      <c r="G5816" s="2">
        <v>1587</v>
      </c>
      <c r="H5816" s="2">
        <v>1138</v>
      </c>
      <c r="I5816" s="2">
        <v>727</v>
      </c>
      <c r="J5816" s="2">
        <v>755</v>
      </c>
      <c r="K5816" s="2">
        <v>575</v>
      </c>
      <c r="L5816" s="2">
        <v>506</v>
      </c>
      <c r="M5816" s="2">
        <v>331</v>
      </c>
      <c r="N5816" s="2">
        <v>282</v>
      </c>
      <c r="O5816" s="2">
        <v>249</v>
      </c>
      <c r="P5816" s="2">
        <v>185</v>
      </c>
      <c r="Q5816" s="2">
        <v>100</v>
      </c>
      <c r="R5816" s="2">
        <v>85</v>
      </c>
      <c r="S5816" s="2">
        <v>204</v>
      </c>
    </row>
    <row r="5817" spans="1:19" x14ac:dyDescent="0.25">
      <c r="A5817" t="s">
        <v>20</v>
      </c>
      <c r="B5817" s="2">
        <v>8680</v>
      </c>
      <c r="C5817" s="2">
        <v>1905</v>
      </c>
      <c r="D5817" s="2">
        <v>1741</v>
      </c>
      <c r="E5817" s="2">
        <v>1269</v>
      </c>
      <c r="F5817" s="2">
        <v>1016</v>
      </c>
      <c r="G5817" s="2">
        <v>660</v>
      </c>
      <c r="H5817" s="2">
        <v>473</v>
      </c>
      <c r="I5817" s="2">
        <v>267</v>
      </c>
      <c r="J5817" s="2">
        <v>283</v>
      </c>
      <c r="K5817" s="2">
        <v>226</v>
      </c>
      <c r="L5817" s="2">
        <v>217</v>
      </c>
      <c r="M5817" s="2">
        <v>157</v>
      </c>
      <c r="N5817" s="2">
        <v>134</v>
      </c>
      <c r="O5817" s="2">
        <v>93</v>
      </c>
      <c r="P5817" s="2">
        <v>84</v>
      </c>
      <c r="Q5817" s="2">
        <v>36</v>
      </c>
      <c r="R5817" s="2">
        <v>43</v>
      </c>
      <c r="S5817" s="2">
        <v>76</v>
      </c>
    </row>
    <row r="5818" spans="1:19" x14ac:dyDescent="0.25">
      <c r="A5818" t="s">
        <v>21</v>
      </c>
      <c r="B5818" s="2">
        <v>10155</v>
      </c>
      <c r="C5818" s="2">
        <v>1995</v>
      </c>
      <c r="D5818" s="2">
        <v>1711</v>
      </c>
      <c r="E5818" s="2">
        <v>1287</v>
      </c>
      <c r="F5818" s="2">
        <v>1187</v>
      </c>
      <c r="G5818" s="2">
        <v>927</v>
      </c>
      <c r="H5818" s="2">
        <v>665</v>
      </c>
      <c r="I5818" s="2">
        <v>460</v>
      </c>
      <c r="J5818" s="2">
        <v>472</v>
      </c>
      <c r="K5818" s="2">
        <v>349</v>
      </c>
      <c r="L5818" s="2">
        <v>289</v>
      </c>
      <c r="M5818" s="2">
        <v>174</v>
      </c>
      <c r="N5818" s="2">
        <v>148</v>
      </c>
      <c r="O5818" s="2">
        <v>156</v>
      </c>
      <c r="P5818" s="2">
        <v>101</v>
      </c>
      <c r="Q5818" s="2">
        <v>64</v>
      </c>
      <c r="R5818" s="2">
        <v>42</v>
      </c>
      <c r="S5818" s="2">
        <v>128</v>
      </c>
    </row>
    <row r="5819" spans="1:19" x14ac:dyDescent="0.25">
      <c r="A5819" t="s">
        <v>1069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1:19" x14ac:dyDescent="0.25">
      <c r="A5820" t="s">
        <v>3</v>
      </c>
      <c r="B5820" s="2">
        <v>18835</v>
      </c>
      <c r="C5820" s="2">
        <v>3900</v>
      </c>
      <c r="D5820" s="2">
        <v>3452</v>
      </c>
      <c r="E5820" s="2">
        <v>2556</v>
      </c>
      <c r="F5820" s="2">
        <v>2203</v>
      </c>
      <c r="G5820" s="2">
        <v>1587</v>
      </c>
      <c r="H5820" s="2">
        <v>1138</v>
      </c>
      <c r="I5820" s="2">
        <v>727</v>
      </c>
      <c r="J5820" s="2">
        <v>755</v>
      </c>
      <c r="K5820" s="2">
        <v>575</v>
      </c>
      <c r="L5820" s="2">
        <v>506</v>
      </c>
      <c r="M5820" s="2">
        <v>331</v>
      </c>
      <c r="N5820" s="2">
        <v>282</v>
      </c>
      <c r="O5820" s="2">
        <v>249</v>
      </c>
      <c r="P5820" s="2">
        <v>185</v>
      </c>
      <c r="Q5820" s="2">
        <v>100</v>
      </c>
      <c r="R5820" s="2">
        <v>85</v>
      </c>
      <c r="S5820" s="2">
        <v>204</v>
      </c>
    </row>
    <row r="5821" spans="1:19" x14ac:dyDescent="0.25">
      <c r="A5821" t="s">
        <v>20</v>
      </c>
      <c r="B5821" s="2">
        <v>8680</v>
      </c>
      <c r="C5821" s="2">
        <v>1905</v>
      </c>
      <c r="D5821" s="2">
        <v>1741</v>
      </c>
      <c r="E5821" s="2">
        <v>1269</v>
      </c>
      <c r="F5821" s="2">
        <v>1016</v>
      </c>
      <c r="G5821" s="2">
        <v>660</v>
      </c>
      <c r="H5821" s="2">
        <v>473</v>
      </c>
      <c r="I5821" s="2">
        <v>267</v>
      </c>
      <c r="J5821" s="2">
        <v>283</v>
      </c>
      <c r="K5821" s="2">
        <v>226</v>
      </c>
      <c r="L5821" s="2">
        <v>217</v>
      </c>
      <c r="M5821" s="2">
        <v>157</v>
      </c>
      <c r="N5821" s="2">
        <v>134</v>
      </c>
      <c r="O5821" s="2">
        <v>93</v>
      </c>
      <c r="P5821" s="2">
        <v>84</v>
      </c>
      <c r="Q5821" s="2">
        <v>36</v>
      </c>
      <c r="R5821" s="2">
        <v>43</v>
      </c>
      <c r="S5821" s="2">
        <v>76</v>
      </c>
    </row>
    <row r="5822" spans="1:19" x14ac:dyDescent="0.25">
      <c r="A5822" t="s">
        <v>21</v>
      </c>
      <c r="B5822" s="2">
        <v>10155</v>
      </c>
      <c r="C5822" s="2">
        <v>1995</v>
      </c>
      <c r="D5822" s="2">
        <v>1711</v>
      </c>
      <c r="E5822" s="2">
        <v>1287</v>
      </c>
      <c r="F5822" s="2">
        <v>1187</v>
      </c>
      <c r="G5822" s="2">
        <v>927</v>
      </c>
      <c r="H5822" s="2">
        <v>665</v>
      </c>
      <c r="I5822" s="2">
        <v>460</v>
      </c>
      <c r="J5822" s="2">
        <v>472</v>
      </c>
      <c r="K5822" s="2">
        <v>349</v>
      </c>
      <c r="L5822" s="2">
        <v>289</v>
      </c>
      <c r="M5822" s="2">
        <v>174</v>
      </c>
      <c r="N5822" s="2">
        <v>148</v>
      </c>
      <c r="O5822" s="2">
        <v>156</v>
      </c>
      <c r="P5822" s="2">
        <v>101</v>
      </c>
      <c r="Q5822" s="2">
        <v>64</v>
      </c>
      <c r="R5822" s="2">
        <v>42</v>
      </c>
      <c r="S5822" s="2">
        <v>128</v>
      </c>
    </row>
    <row r="5823" spans="1:19" x14ac:dyDescent="0.25">
      <c r="A5823" t="s">
        <v>1070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 x14ac:dyDescent="0.25">
      <c r="A5824" t="s">
        <v>3</v>
      </c>
      <c r="B5824" s="2">
        <v>154361</v>
      </c>
      <c r="C5824" s="2">
        <v>27681</v>
      </c>
      <c r="D5824" s="2">
        <v>26475</v>
      </c>
      <c r="E5824" s="2">
        <v>22147</v>
      </c>
      <c r="F5824" s="2">
        <v>18049</v>
      </c>
      <c r="G5824" s="2">
        <v>14180</v>
      </c>
      <c r="H5824" s="2">
        <v>9911</v>
      </c>
      <c r="I5824" s="2">
        <v>7044</v>
      </c>
      <c r="J5824" s="2">
        <v>6870</v>
      </c>
      <c r="K5824" s="2">
        <v>5692</v>
      </c>
      <c r="L5824" s="2">
        <v>4517</v>
      </c>
      <c r="M5824" s="2">
        <v>3155</v>
      </c>
      <c r="N5824" s="2">
        <v>2808</v>
      </c>
      <c r="O5824" s="2">
        <v>1965</v>
      </c>
      <c r="P5824" s="2">
        <v>1721</v>
      </c>
      <c r="Q5824" s="2">
        <v>820</v>
      </c>
      <c r="R5824" s="2">
        <v>604</v>
      </c>
      <c r="S5824" s="2">
        <v>722</v>
      </c>
    </row>
    <row r="5825" spans="1:19" x14ac:dyDescent="0.25">
      <c r="A5825" t="s">
        <v>20</v>
      </c>
      <c r="B5825" s="2">
        <v>75798</v>
      </c>
      <c r="C5825" s="2">
        <v>13646</v>
      </c>
      <c r="D5825" s="2">
        <v>13068</v>
      </c>
      <c r="E5825" s="2">
        <v>11278</v>
      </c>
      <c r="F5825" s="2">
        <v>8868</v>
      </c>
      <c r="G5825" s="2">
        <v>6527</v>
      </c>
      <c r="H5825" s="2">
        <v>4844</v>
      </c>
      <c r="I5825" s="2">
        <v>3291</v>
      </c>
      <c r="J5825" s="2">
        <v>3260</v>
      </c>
      <c r="K5825" s="2">
        <v>2776</v>
      </c>
      <c r="L5825" s="2">
        <v>2200</v>
      </c>
      <c r="M5825" s="2">
        <v>1520</v>
      </c>
      <c r="N5825" s="2">
        <v>1450</v>
      </c>
      <c r="O5825" s="2">
        <v>1020</v>
      </c>
      <c r="P5825" s="2">
        <v>921</v>
      </c>
      <c r="Q5825" s="2">
        <v>435</v>
      </c>
      <c r="R5825" s="2">
        <v>315</v>
      </c>
      <c r="S5825" s="2">
        <v>379</v>
      </c>
    </row>
    <row r="5826" spans="1:19" x14ac:dyDescent="0.25">
      <c r="A5826" t="s">
        <v>21</v>
      </c>
      <c r="B5826" s="2">
        <v>78563</v>
      </c>
      <c r="C5826" s="2">
        <v>14035</v>
      </c>
      <c r="D5826" s="2">
        <v>13407</v>
      </c>
      <c r="E5826" s="2">
        <v>10869</v>
      </c>
      <c r="F5826" s="2">
        <v>9181</v>
      </c>
      <c r="G5826" s="2">
        <v>7653</v>
      </c>
      <c r="H5826" s="2">
        <v>5067</v>
      </c>
      <c r="I5826" s="2">
        <v>3753</v>
      </c>
      <c r="J5826" s="2">
        <v>3610</v>
      </c>
      <c r="K5826" s="2">
        <v>2916</v>
      </c>
      <c r="L5826" s="2">
        <v>2317</v>
      </c>
      <c r="M5826" s="2">
        <v>1635</v>
      </c>
      <c r="N5826" s="2">
        <v>1358</v>
      </c>
      <c r="O5826" s="2">
        <v>945</v>
      </c>
      <c r="P5826" s="2">
        <v>800</v>
      </c>
      <c r="Q5826" s="2">
        <v>385</v>
      </c>
      <c r="R5826" s="2">
        <v>289</v>
      </c>
      <c r="S5826" s="2">
        <v>343</v>
      </c>
    </row>
    <row r="5827" spans="1:19" x14ac:dyDescent="0.25">
      <c r="A5827" t="s">
        <v>1071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1:19" x14ac:dyDescent="0.25">
      <c r="A5828" t="s">
        <v>3</v>
      </c>
      <c r="B5828" s="2">
        <v>98775</v>
      </c>
      <c r="C5828" s="2">
        <v>16828</v>
      </c>
      <c r="D5828" s="2">
        <v>16479</v>
      </c>
      <c r="E5828" s="2">
        <v>14266</v>
      </c>
      <c r="F5828" s="2">
        <v>11943</v>
      </c>
      <c r="G5828" s="2">
        <v>9669</v>
      </c>
      <c r="H5828" s="2">
        <v>6869</v>
      </c>
      <c r="I5828" s="2">
        <v>4726</v>
      </c>
      <c r="J5828" s="2">
        <v>4383</v>
      </c>
      <c r="K5828" s="2">
        <v>3563</v>
      </c>
      <c r="L5828" s="2">
        <v>2799</v>
      </c>
      <c r="M5828" s="2">
        <v>2044</v>
      </c>
      <c r="N5828" s="2">
        <v>1712</v>
      </c>
      <c r="O5828" s="2">
        <v>1242</v>
      </c>
      <c r="P5828" s="2">
        <v>994</v>
      </c>
      <c r="Q5828" s="2">
        <v>476</v>
      </c>
      <c r="R5828" s="2">
        <v>322</v>
      </c>
      <c r="S5828" s="2">
        <v>460</v>
      </c>
    </row>
    <row r="5829" spans="1:19" x14ac:dyDescent="0.25">
      <c r="A5829" t="s">
        <v>20</v>
      </c>
      <c r="B5829" s="2">
        <v>48852</v>
      </c>
      <c r="C5829" s="2">
        <v>8358</v>
      </c>
      <c r="D5829" s="2">
        <v>8118</v>
      </c>
      <c r="E5829" s="2">
        <v>7202</v>
      </c>
      <c r="F5829" s="2">
        <v>5949</v>
      </c>
      <c r="G5829" s="2">
        <v>4446</v>
      </c>
      <c r="H5829" s="2">
        <v>3397</v>
      </c>
      <c r="I5829" s="2">
        <v>2311</v>
      </c>
      <c r="J5829" s="2">
        <v>2160</v>
      </c>
      <c r="K5829" s="2">
        <v>1759</v>
      </c>
      <c r="L5829" s="2">
        <v>1392</v>
      </c>
      <c r="M5829" s="2">
        <v>994</v>
      </c>
      <c r="N5829" s="2">
        <v>907</v>
      </c>
      <c r="O5829" s="2">
        <v>677</v>
      </c>
      <c r="P5829" s="2">
        <v>541</v>
      </c>
      <c r="Q5829" s="2">
        <v>250</v>
      </c>
      <c r="R5829" s="2">
        <v>158</v>
      </c>
      <c r="S5829" s="2">
        <v>233</v>
      </c>
    </row>
    <row r="5830" spans="1:19" x14ac:dyDescent="0.25">
      <c r="A5830" t="s">
        <v>21</v>
      </c>
      <c r="B5830" s="2">
        <v>49923</v>
      </c>
      <c r="C5830" s="2">
        <v>8470</v>
      </c>
      <c r="D5830" s="2">
        <v>8361</v>
      </c>
      <c r="E5830" s="2">
        <v>7064</v>
      </c>
      <c r="F5830" s="2">
        <v>5994</v>
      </c>
      <c r="G5830" s="2">
        <v>5223</v>
      </c>
      <c r="H5830" s="2">
        <v>3472</v>
      </c>
      <c r="I5830" s="2">
        <v>2415</v>
      </c>
      <c r="J5830" s="2">
        <v>2223</v>
      </c>
      <c r="K5830" s="2">
        <v>1804</v>
      </c>
      <c r="L5830" s="2">
        <v>1407</v>
      </c>
      <c r="M5830" s="2">
        <v>1050</v>
      </c>
      <c r="N5830" s="2">
        <v>805</v>
      </c>
      <c r="O5830" s="2">
        <v>565</v>
      </c>
      <c r="P5830" s="2">
        <v>453</v>
      </c>
      <c r="Q5830" s="2">
        <v>226</v>
      </c>
      <c r="R5830" s="2">
        <v>164</v>
      </c>
      <c r="S5830" s="2">
        <v>227</v>
      </c>
    </row>
    <row r="5831" spans="1:19" x14ac:dyDescent="0.25">
      <c r="A5831" t="s">
        <v>1072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 x14ac:dyDescent="0.25">
      <c r="A5832" t="s">
        <v>3</v>
      </c>
      <c r="B5832" s="2">
        <v>60531</v>
      </c>
      <c r="C5832" s="2">
        <v>9615</v>
      </c>
      <c r="D5832" s="2">
        <v>9915</v>
      </c>
      <c r="E5832" s="2">
        <v>8849</v>
      </c>
      <c r="F5832" s="2">
        <v>7739</v>
      </c>
      <c r="G5832" s="2">
        <v>6386</v>
      </c>
      <c r="H5832" s="2">
        <v>4587</v>
      </c>
      <c r="I5832" s="2">
        <v>3138</v>
      </c>
      <c r="J5832" s="2">
        <v>2657</v>
      </c>
      <c r="K5832" s="2">
        <v>2118</v>
      </c>
      <c r="L5832" s="2">
        <v>1593</v>
      </c>
      <c r="M5832" s="2">
        <v>1116</v>
      </c>
      <c r="N5832" s="2">
        <v>895</v>
      </c>
      <c r="O5832" s="2">
        <v>657</v>
      </c>
      <c r="P5832" s="2">
        <v>498</v>
      </c>
      <c r="Q5832" s="2">
        <v>286</v>
      </c>
      <c r="R5832" s="2">
        <v>184</v>
      </c>
      <c r="S5832" s="2">
        <v>298</v>
      </c>
    </row>
    <row r="5833" spans="1:19" x14ac:dyDescent="0.25">
      <c r="A5833" t="s">
        <v>20</v>
      </c>
      <c r="B5833" s="2">
        <v>30042</v>
      </c>
      <c r="C5833" s="2">
        <v>4786</v>
      </c>
      <c r="D5833" s="2">
        <v>4859</v>
      </c>
      <c r="E5833" s="2">
        <v>4448</v>
      </c>
      <c r="F5833" s="2">
        <v>3897</v>
      </c>
      <c r="G5833" s="2">
        <v>2891</v>
      </c>
      <c r="H5833" s="2">
        <v>2280</v>
      </c>
      <c r="I5833" s="2">
        <v>1586</v>
      </c>
      <c r="J5833" s="2">
        <v>1369</v>
      </c>
      <c r="K5833" s="2">
        <v>1110</v>
      </c>
      <c r="L5833" s="2">
        <v>813</v>
      </c>
      <c r="M5833" s="2">
        <v>549</v>
      </c>
      <c r="N5833" s="2">
        <v>494</v>
      </c>
      <c r="O5833" s="2">
        <v>343</v>
      </c>
      <c r="P5833" s="2">
        <v>244</v>
      </c>
      <c r="Q5833" s="2">
        <v>136</v>
      </c>
      <c r="R5833" s="2">
        <v>88</v>
      </c>
      <c r="S5833" s="2">
        <v>149</v>
      </c>
    </row>
    <row r="5834" spans="1:19" x14ac:dyDescent="0.25">
      <c r="A5834" t="s">
        <v>21</v>
      </c>
      <c r="B5834" s="2">
        <v>30489</v>
      </c>
      <c r="C5834" s="2">
        <v>4829</v>
      </c>
      <c r="D5834" s="2">
        <v>5056</v>
      </c>
      <c r="E5834" s="2">
        <v>4401</v>
      </c>
      <c r="F5834" s="2">
        <v>3842</v>
      </c>
      <c r="G5834" s="2">
        <v>3495</v>
      </c>
      <c r="H5834" s="2">
        <v>2307</v>
      </c>
      <c r="I5834" s="2">
        <v>1552</v>
      </c>
      <c r="J5834" s="2">
        <v>1288</v>
      </c>
      <c r="K5834" s="2">
        <v>1008</v>
      </c>
      <c r="L5834" s="2">
        <v>780</v>
      </c>
      <c r="M5834" s="2">
        <v>567</v>
      </c>
      <c r="N5834" s="2">
        <v>401</v>
      </c>
      <c r="O5834" s="2">
        <v>314</v>
      </c>
      <c r="P5834" s="2">
        <v>254</v>
      </c>
      <c r="Q5834" s="2">
        <v>150</v>
      </c>
      <c r="R5834" s="2">
        <v>96</v>
      </c>
      <c r="S5834" s="2">
        <v>149</v>
      </c>
    </row>
    <row r="5835" spans="1:19" x14ac:dyDescent="0.25">
      <c r="A5835" t="s">
        <v>1073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 x14ac:dyDescent="0.25">
      <c r="A5836" t="s">
        <v>3</v>
      </c>
      <c r="B5836" s="2">
        <v>12134</v>
      </c>
      <c r="C5836" s="2">
        <v>2298</v>
      </c>
      <c r="D5836" s="2">
        <v>2125</v>
      </c>
      <c r="E5836" s="2">
        <v>1724</v>
      </c>
      <c r="F5836" s="2">
        <v>1343</v>
      </c>
      <c r="G5836" s="2">
        <v>1014</v>
      </c>
      <c r="H5836" s="2">
        <v>678</v>
      </c>
      <c r="I5836" s="2">
        <v>550</v>
      </c>
      <c r="J5836" s="2">
        <v>578</v>
      </c>
      <c r="K5836" s="2">
        <v>494</v>
      </c>
      <c r="L5836" s="2">
        <v>360</v>
      </c>
      <c r="M5836" s="2">
        <v>262</v>
      </c>
      <c r="N5836" s="2">
        <v>248</v>
      </c>
      <c r="O5836" s="2">
        <v>161</v>
      </c>
      <c r="P5836" s="2">
        <v>163</v>
      </c>
      <c r="Q5836" s="2">
        <v>58</v>
      </c>
      <c r="R5836" s="2">
        <v>44</v>
      </c>
      <c r="S5836" s="2">
        <v>34</v>
      </c>
    </row>
    <row r="5837" spans="1:19" x14ac:dyDescent="0.25">
      <c r="A5837" t="s">
        <v>20</v>
      </c>
      <c r="B5837" s="2">
        <v>5980</v>
      </c>
      <c r="C5837" s="2">
        <v>1148</v>
      </c>
      <c r="D5837" s="2">
        <v>1083</v>
      </c>
      <c r="E5837" s="2">
        <v>868</v>
      </c>
      <c r="F5837" s="2">
        <v>674</v>
      </c>
      <c r="G5837" s="2">
        <v>469</v>
      </c>
      <c r="H5837" s="2">
        <v>326</v>
      </c>
      <c r="I5837" s="2">
        <v>231</v>
      </c>
      <c r="J5837" s="2">
        <v>260</v>
      </c>
      <c r="K5837" s="2">
        <v>212</v>
      </c>
      <c r="L5837" s="2">
        <v>185</v>
      </c>
      <c r="M5837" s="2">
        <v>126</v>
      </c>
      <c r="N5837" s="2">
        <v>125</v>
      </c>
      <c r="O5837" s="2">
        <v>101</v>
      </c>
      <c r="P5837" s="2">
        <v>97</v>
      </c>
      <c r="Q5837" s="2">
        <v>33</v>
      </c>
      <c r="R5837" s="2">
        <v>22</v>
      </c>
      <c r="S5837" s="2">
        <v>20</v>
      </c>
    </row>
    <row r="5838" spans="1:19" x14ac:dyDescent="0.25">
      <c r="A5838" t="s">
        <v>21</v>
      </c>
      <c r="B5838" s="2">
        <v>6154</v>
      </c>
      <c r="C5838" s="2">
        <v>1150</v>
      </c>
      <c r="D5838" s="2">
        <v>1042</v>
      </c>
      <c r="E5838" s="2">
        <v>856</v>
      </c>
      <c r="F5838" s="2">
        <v>669</v>
      </c>
      <c r="G5838" s="2">
        <v>545</v>
      </c>
      <c r="H5838" s="2">
        <v>352</v>
      </c>
      <c r="I5838" s="2">
        <v>319</v>
      </c>
      <c r="J5838" s="2">
        <v>318</v>
      </c>
      <c r="K5838" s="2">
        <v>282</v>
      </c>
      <c r="L5838" s="2">
        <v>175</v>
      </c>
      <c r="M5838" s="2">
        <v>136</v>
      </c>
      <c r="N5838" s="2">
        <v>123</v>
      </c>
      <c r="O5838" s="2">
        <v>60</v>
      </c>
      <c r="P5838" s="2">
        <v>66</v>
      </c>
      <c r="Q5838" s="2">
        <v>25</v>
      </c>
      <c r="R5838" s="2">
        <v>22</v>
      </c>
      <c r="S5838" s="2">
        <v>14</v>
      </c>
    </row>
    <row r="5839" spans="1:19" x14ac:dyDescent="0.25">
      <c r="A5839" t="s">
        <v>1074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1:19" x14ac:dyDescent="0.25">
      <c r="A5840" t="s">
        <v>3</v>
      </c>
      <c r="B5840" s="2">
        <v>26110</v>
      </c>
      <c r="C5840" s="2">
        <v>4915</v>
      </c>
      <c r="D5840" s="2">
        <v>4439</v>
      </c>
      <c r="E5840" s="2">
        <v>3693</v>
      </c>
      <c r="F5840" s="2">
        <v>2861</v>
      </c>
      <c r="G5840" s="2">
        <v>2269</v>
      </c>
      <c r="H5840" s="2">
        <v>1604</v>
      </c>
      <c r="I5840" s="2">
        <v>1038</v>
      </c>
      <c r="J5840" s="2">
        <v>1148</v>
      </c>
      <c r="K5840" s="2">
        <v>951</v>
      </c>
      <c r="L5840" s="2">
        <v>846</v>
      </c>
      <c r="M5840" s="2">
        <v>666</v>
      </c>
      <c r="N5840" s="2">
        <v>569</v>
      </c>
      <c r="O5840" s="2">
        <v>424</v>
      </c>
      <c r="P5840" s="2">
        <v>333</v>
      </c>
      <c r="Q5840" s="2">
        <v>132</v>
      </c>
      <c r="R5840" s="2">
        <v>94</v>
      </c>
      <c r="S5840" s="2">
        <v>128</v>
      </c>
    </row>
    <row r="5841" spans="1:19" x14ac:dyDescent="0.25">
      <c r="A5841" t="s">
        <v>20</v>
      </c>
      <c r="B5841" s="2">
        <v>12830</v>
      </c>
      <c r="C5841" s="2">
        <v>2424</v>
      </c>
      <c r="D5841" s="2">
        <v>2176</v>
      </c>
      <c r="E5841" s="2">
        <v>1886</v>
      </c>
      <c r="F5841" s="2">
        <v>1378</v>
      </c>
      <c r="G5841" s="2">
        <v>1086</v>
      </c>
      <c r="H5841" s="2">
        <v>791</v>
      </c>
      <c r="I5841" s="2">
        <v>494</v>
      </c>
      <c r="J5841" s="2">
        <v>531</v>
      </c>
      <c r="K5841" s="2">
        <v>437</v>
      </c>
      <c r="L5841" s="2">
        <v>394</v>
      </c>
      <c r="M5841" s="2">
        <v>319</v>
      </c>
      <c r="N5841" s="2">
        <v>288</v>
      </c>
      <c r="O5841" s="2">
        <v>233</v>
      </c>
      <c r="P5841" s="2">
        <v>200</v>
      </c>
      <c r="Q5841" s="2">
        <v>81</v>
      </c>
      <c r="R5841" s="2">
        <v>48</v>
      </c>
      <c r="S5841" s="2">
        <v>64</v>
      </c>
    </row>
    <row r="5842" spans="1:19" x14ac:dyDescent="0.25">
      <c r="A5842" t="s">
        <v>21</v>
      </c>
      <c r="B5842" s="2">
        <v>13280</v>
      </c>
      <c r="C5842" s="2">
        <v>2491</v>
      </c>
      <c r="D5842" s="2">
        <v>2263</v>
      </c>
      <c r="E5842" s="2">
        <v>1807</v>
      </c>
      <c r="F5842" s="2">
        <v>1483</v>
      </c>
      <c r="G5842" s="2">
        <v>1183</v>
      </c>
      <c r="H5842" s="2">
        <v>813</v>
      </c>
      <c r="I5842" s="2">
        <v>544</v>
      </c>
      <c r="J5842" s="2">
        <v>617</v>
      </c>
      <c r="K5842" s="2">
        <v>514</v>
      </c>
      <c r="L5842" s="2">
        <v>452</v>
      </c>
      <c r="M5842" s="2">
        <v>347</v>
      </c>
      <c r="N5842" s="2">
        <v>281</v>
      </c>
      <c r="O5842" s="2">
        <v>191</v>
      </c>
      <c r="P5842" s="2">
        <v>133</v>
      </c>
      <c r="Q5842" s="2">
        <v>51</v>
      </c>
      <c r="R5842" s="2">
        <v>46</v>
      </c>
      <c r="S5842" s="2">
        <v>64</v>
      </c>
    </row>
    <row r="5843" spans="1:19" x14ac:dyDescent="0.25">
      <c r="A5843" t="s">
        <v>1075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x14ac:dyDescent="0.25">
      <c r="A5844" t="s">
        <v>3</v>
      </c>
      <c r="B5844" s="2">
        <v>49766</v>
      </c>
      <c r="C5844" s="2">
        <v>9472</v>
      </c>
      <c r="D5844" s="2">
        <v>8888</v>
      </c>
      <c r="E5844" s="2">
        <v>7201</v>
      </c>
      <c r="F5844" s="2">
        <v>5616</v>
      </c>
      <c r="G5844" s="2">
        <v>4002</v>
      </c>
      <c r="H5844" s="2">
        <v>2687</v>
      </c>
      <c r="I5844" s="2">
        <v>2065</v>
      </c>
      <c r="J5844" s="2">
        <v>2220</v>
      </c>
      <c r="K5844" s="2">
        <v>1924</v>
      </c>
      <c r="L5844" s="2">
        <v>1548</v>
      </c>
      <c r="M5844" s="2">
        <v>1015</v>
      </c>
      <c r="N5844" s="2">
        <v>998</v>
      </c>
      <c r="O5844" s="2">
        <v>661</v>
      </c>
      <c r="P5844" s="2">
        <v>668</v>
      </c>
      <c r="Q5844" s="2">
        <v>317</v>
      </c>
      <c r="R5844" s="2">
        <v>256</v>
      </c>
      <c r="S5844" s="2">
        <v>228</v>
      </c>
    </row>
    <row r="5845" spans="1:19" x14ac:dyDescent="0.25">
      <c r="A5845" t="s">
        <v>20</v>
      </c>
      <c r="B5845" s="2">
        <v>24205</v>
      </c>
      <c r="C5845" s="2">
        <v>4670</v>
      </c>
      <c r="D5845" s="2">
        <v>4420</v>
      </c>
      <c r="E5845" s="2">
        <v>3726</v>
      </c>
      <c r="F5845" s="2">
        <v>2687</v>
      </c>
      <c r="G5845" s="2">
        <v>1871</v>
      </c>
      <c r="H5845" s="2">
        <v>1260</v>
      </c>
      <c r="I5845" s="2">
        <v>870</v>
      </c>
      <c r="J5845" s="2">
        <v>995</v>
      </c>
      <c r="K5845" s="2">
        <v>917</v>
      </c>
      <c r="L5845" s="2">
        <v>719</v>
      </c>
      <c r="M5845" s="2">
        <v>482</v>
      </c>
      <c r="N5845" s="2">
        <v>495</v>
      </c>
      <c r="O5845" s="2">
        <v>314</v>
      </c>
      <c r="P5845" s="2">
        <v>345</v>
      </c>
      <c r="Q5845" s="2">
        <v>170</v>
      </c>
      <c r="R5845" s="2">
        <v>140</v>
      </c>
      <c r="S5845" s="2">
        <v>124</v>
      </c>
    </row>
    <row r="5846" spans="1:19" x14ac:dyDescent="0.25">
      <c r="A5846" t="s">
        <v>21</v>
      </c>
      <c r="B5846" s="2">
        <v>25561</v>
      </c>
      <c r="C5846" s="2">
        <v>4802</v>
      </c>
      <c r="D5846" s="2">
        <v>4468</v>
      </c>
      <c r="E5846" s="2">
        <v>3475</v>
      </c>
      <c r="F5846" s="2">
        <v>2929</v>
      </c>
      <c r="G5846" s="2">
        <v>2131</v>
      </c>
      <c r="H5846" s="2">
        <v>1427</v>
      </c>
      <c r="I5846" s="2">
        <v>1195</v>
      </c>
      <c r="J5846" s="2">
        <v>1225</v>
      </c>
      <c r="K5846" s="2">
        <v>1007</v>
      </c>
      <c r="L5846" s="2">
        <v>829</v>
      </c>
      <c r="M5846" s="2">
        <v>533</v>
      </c>
      <c r="N5846" s="2">
        <v>503</v>
      </c>
      <c r="O5846" s="2">
        <v>347</v>
      </c>
      <c r="P5846" s="2">
        <v>323</v>
      </c>
      <c r="Q5846" s="2">
        <v>147</v>
      </c>
      <c r="R5846" s="2">
        <v>116</v>
      </c>
      <c r="S5846" s="2">
        <v>104</v>
      </c>
    </row>
    <row r="5847" spans="1:19" x14ac:dyDescent="0.25">
      <c r="A5847" t="s">
        <v>1076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1:19" x14ac:dyDescent="0.25">
      <c r="A5848" t="s">
        <v>3</v>
      </c>
      <c r="B5848" s="2">
        <v>5020</v>
      </c>
      <c r="C5848" s="2">
        <v>899</v>
      </c>
      <c r="D5848" s="2">
        <v>900</v>
      </c>
      <c r="E5848" s="2">
        <v>819</v>
      </c>
      <c r="F5848" s="2">
        <v>543</v>
      </c>
      <c r="G5848" s="2">
        <v>368</v>
      </c>
      <c r="H5848" s="2">
        <v>242</v>
      </c>
      <c r="I5848" s="2">
        <v>198</v>
      </c>
      <c r="J5848" s="2">
        <v>248</v>
      </c>
      <c r="K5848" s="2">
        <v>202</v>
      </c>
      <c r="L5848" s="2">
        <v>167</v>
      </c>
      <c r="M5848" s="2">
        <v>89</v>
      </c>
      <c r="N5848" s="2">
        <v>122</v>
      </c>
      <c r="O5848" s="2">
        <v>58</v>
      </c>
      <c r="P5848" s="2">
        <v>76</v>
      </c>
      <c r="Q5848" s="2">
        <v>27</v>
      </c>
      <c r="R5848" s="2">
        <v>32</v>
      </c>
      <c r="S5848" s="2">
        <v>30</v>
      </c>
    </row>
    <row r="5849" spans="1:19" x14ac:dyDescent="0.25">
      <c r="A5849" t="s">
        <v>20</v>
      </c>
      <c r="B5849" s="2">
        <v>2458</v>
      </c>
      <c r="C5849" s="2">
        <v>443</v>
      </c>
      <c r="D5849" s="2">
        <v>458</v>
      </c>
      <c r="E5849" s="2">
        <v>413</v>
      </c>
      <c r="F5849" s="2">
        <v>288</v>
      </c>
      <c r="G5849" s="2">
        <v>187</v>
      </c>
      <c r="H5849" s="2">
        <v>107</v>
      </c>
      <c r="I5849" s="2">
        <v>75</v>
      </c>
      <c r="J5849" s="2">
        <v>108</v>
      </c>
      <c r="K5849" s="2">
        <v>88</v>
      </c>
      <c r="L5849" s="2">
        <v>85</v>
      </c>
      <c r="M5849" s="2">
        <v>45</v>
      </c>
      <c r="N5849" s="2">
        <v>60</v>
      </c>
      <c r="O5849" s="2">
        <v>24</v>
      </c>
      <c r="P5849" s="2">
        <v>34</v>
      </c>
      <c r="Q5849" s="2">
        <v>15</v>
      </c>
      <c r="R5849" s="2">
        <v>13</v>
      </c>
      <c r="S5849" s="2">
        <v>15</v>
      </c>
    </row>
    <row r="5850" spans="1:19" x14ac:dyDescent="0.25">
      <c r="A5850" t="s">
        <v>21</v>
      </c>
      <c r="B5850" s="2">
        <v>2562</v>
      </c>
      <c r="C5850" s="2">
        <v>456</v>
      </c>
      <c r="D5850" s="2">
        <v>442</v>
      </c>
      <c r="E5850" s="2">
        <v>406</v>
      </c>
      <c r="F5850" s="2">
        <v>255</v>
      </c>
      <c r="G5850" s="2">
        <v>181</v>
      </c>
      <c r="H5850" s="2">
        <v>135</v>
      </c>
      <c r="I5850" s="2">
        <v>123</v>
      </c>
      <c r="J5850" s="2">
        <v>140</v>
      </c>
      <c r="K5850" s="2">
        <v>114</v>
      </c>
      <c r="L5850" s="2">
        <v>82</v>
      </c>
      <c r="M5850" s="2">
        <v>44</v>
      </c>
      <c r="N5850" s="2">
        <v>62</v>
      </c>
      <c r="O5850" s="2">
        <v>34</v>
      </c>
      <c r="P5850" s="2">
        <v>42</v>
      </c>
      <c r="Q5850" s="2">
        <v>12</v>
      </c>
      <c r="R5850" s="2">
        <v>19</v>
      </c>
      <c r="S5850" s="2">
        <v>15</v>
      </c>
    </row>
    <row r="5851" spans="1:19" x14ac:dyDescent="0.25">
      <c r="A5851" t="s">
        <v>1077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 x14ac:dyDescent="0.25">
      <c r="A5852" t="s">
        <v>3</v>
      </c>
      <c r="B5852" s="2">
        <v>8526</v>
      </c>
      <c r="C5852" s="2">
        <v>1706</v>
      </c>
      <c r="D5852" s="2">
        <v>1552</v>
      </c>
      <c r="E5852" s="2">
        <v>1195</v>
      </c>
      <c r="F5852" s="2">
        <v>1001</v>
      </c>
      <c r="G5852" s="2">
        <v>710</v>
      </c>
      <c r="H5852" s="2">
        <v>461</v>
      </c>
      <c r="I5852" s="2">
        <v>321</v>
      </c>
      <c r="J5852" s="2">
        <v>352</v>
      </c>
      <c r="K5852" s="2">
        <v>274</v>
      </c>
      <c r="L5852" s="2">
        <v>236</v>
      </c>
      <c r="M5852" s="2">
        <v>177</v>
      </c>
      <c r="N5852" s="2">
        <v>150</v>
      </c>
      <c r="O5852" s="2">
        <v>123</v>
      </c>
      <c r="P5852" s="2">
        <v>112</v>
      </c>
      <c r="Q5852" s="2">
        <v>64</v>
      </c>
      <c r="R5852" s="2">
        <v>49</v>
      </c>
      <c r="S5852" s="2">
        <v>43</v>
      </c>
    </row>
    <row r="5853" spans="1:19" x14ac:dyDescent="0.25">
      <c r="A5853" t="s">
        <v>20</v>
      </c>
      <c r="B5853" s="2">
        <v>4087</v>
      </c>
      <c r="C5853" s="2">
        <v>819</v>
      </c>
      <c r="D5853" s="2">
        <v>779</v>
      </c>
      <c r="E5853" s="2">
        <v>625</v>
      </c>
      <c r="F5853" s="2">
        <v>468</v>
      </c>
      <c r="G5853" s="2">
        <v>330</v>
      </c>
      <c r="H5853" s="2">
        <v>217</v>
      </c>
      <c r="I5853" s="2">
        <v>130</v>
      </c>
      <c r="J5853" s="2">
        <v>135</v>
      </c>
      <c r="K5853" s="2">
        <v>130</v>
      </c>
      <c r="L5853" s="2">
        <v>112</v>
      </c>
      <c r="M5853" s="2">
        <v>73</v>
      </c>
      <c r="N5853" s="2">
        <v>71</v>
      </c>
      <c r="O5853" s="2">
        <v>52</v>
      </c>
      <c r="P5853" s="2">
        <v>67</v>
      </c>
      <c r="Q5853" s="2">
        <v>32</v>
      </c>
      <c r="R5853" s="2">
        <v>24</v>
      </c>
      <c r="S5853" s="2">
        <v>23</v>
      </c>
    </row>
    <row r="5854" spans="1:19" x14ac:dyDescent="0.25">
      <c r="A5854" t="s">
        <v>21</v>
      </c>
      <c r="B5854" s="2">
        <v>4439</v>
      </c>
      <c r="C5854" s="2">
        <v>887</v>
      </c>
      <c r="D5854" s="2">
        <v>773</v>
      </c>
      <c r="E5854" s="2">
        <v>570</v>
      </c>
      <c r="F5854" s="2">
        <v>533</v>
      </c>
      <c r="G5854" s="2">
        <v>380</v>
      </c>
      <c r="H5854" s="2">
        <v>244</v>
      </c>
      <c r="I5854" s="2">
        <v>191</v>
      </c>
      <c r="J5854" s="2">
        <v>217</v>
      </c>
      <c r="K5854" s="2">
        <v>144</v>
      </c>
      <c r="L5854" s="2">
        <v>124</v>
      </c>
      <c r="M5854" s="2">
        <v>104</v>
      </c>
      <c r="N5854" s="2">
        <v>79</v>
      </c>
      <c r="O5854" s="2">
        <v>71</v>
      </c>
      <c r="P5854" s="2">
        <v>45</v>
      </c>
      <c r="Q5854" s="2">
        <v>32</v>
      </c>
      <c r="R5854" s="2">
        <v>25</v>
      </c>
      <c r="S5854" s="2">
        <v>20</v>
      </c>
    </row>
    <row r="5855" spans="1:19" x14ac:dyDescent="0.25">
      <c r="A5855" t="s">
        <v>1078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1:19" x14ac:dyDescent="0.25">
      <c r="A5856" t="s">
        <v>3</v>
      </c>
      <c r="B5856" s="2">
        <v>36220</v>
      </c>
      <c r="C5856" s="2">
        <v>6867</v>
      </c>
      <c r="D5856" s="2">
        <v>6436</v>
      </c>
      <c r="E5856" s="2">
        <v>5187</v>
      </c>
      <c r="F5856" s="2">
        <v>4072</v>
      </c>
      <c r="G5856" s="2">
        <v>2924</v>
      </c>
      <c r="H5856" s="2">
        <v>1984</v>
      </c>
      <c r="I5856" s="2">
        <v>1546</v>
      </c>
      <c r="J5856" s="2">
        <v>1620</v>
      </c>
      <c r="K5856" s="2">
        <v>1448</v>
      </c>
      <c r="L5856" s="2">
        <v>1145</v>
      </c>
      <c r="M5856" s="2">
        <v>749</v>
      </c>
      <c r="N5856" s="2">
        <v>726</v>
      </c>
      <c r="O5856" s="2">
        <v>480</v>
      </c>
      <c r="P5856" s="2">
        <v>480</v>
      </c>
      <c r="Q5856" s="2">
        <v>226</v>
      </c>
      <c r="R5856" s="2">
        <v>175</v>
      </c>
      <c r="S5856" s="2">
        <v>155</v>
      </c>
    </row>
    <row r="5857" spans="1:19" x14ac:dyDescent="0.25">
      <c r="A5857" t="s">
        <v>20</v>
      </c>
      <c r="B5857" s="2">
        <v>17660</v>
      </c>
      <c r="C5857" s="2">
        <v>3408</v>
      </c>
      <c r="D5857" s="2">
        <v>3183</v>
      </c>
      <c r="E5857" s="2">
        <v>2688</v>
      </c>
      <c r="F5857" s="2">
        <v>1931</v>
      </c>
      <c r="G5857" s="2">
        <v>1354</v>
      </c>
      <c r="H5857" s="2">
        <v>936</v>
      </c>
      <c r="I5857" s="2">
        <v>665</v>
      </c>
      <c r="J5857" s="2">
        <v>752</v>
      </c>
      <c r="K5857" s="2">
        <v>699</v>
      </c>
      <c r="L5857" s="2">
        <v>522</v>
      </c>
      <c r="M5857" s="2">
        <v>364</v>
      </c>
      <c r="N5857" s="2">
        <v>364</v>
      </c>
      <c r="O5857" s="2">
        <v>238</v>
      </c>
      <c r="P5857" s="2">
        <v>244</v>
      </c>
      <c r="Q5857" s="2">
        <v>123</v>
      </c>
      <c r="R5857" s="2">
        <v>103</v>
      </c>
      <c r="S5857" s="2">
        <v>86</v>
      </c>
    </row>
    <row r="5858" spans="1:19" x14ac:dyDescent="0.25">
      <c r="A5858" t="s">
        <v>21</v>
      </c>
      <c r="B5858" s="2">
        <v>18560</v>
      </c>
      <c r="C5858" s="2">
        <v>3459</v>
      </c>
      <c r="D5858" s="2">
        <v>3253</v>
      </c>
      <c r="E5858" s="2">
        <v>2499</v>
      </c>
      <c r="F5858" s="2">
        <v>2141</v>
      </c>
      <c r="G5858" s="2">
        <v>1570</v>
      </c>
      <c r="H5858" s="2">
        <v>1048</v>
      </c>
      <c r="I5858" s="2">
        <v>881</v>
      </c>
      <c r="J5858" s="2">
        <v>868</v>
      </c>
      <c r="K5858" s="2">
        <v>749</v>
      </c>
      <c r="L5858" s="2">
        <v>623</v>
      </c>
      <c r="M5858" s="2">
        <v>385</v>
      </c>
      <c r="N5858" s="2">
        <v>362</v>
      </c>
      <c r="O5858" s="2">
        <v>242</v>
      </c>
      <c r="P5858" s="2">
        <v>236</v>
      </c>
      <c r="Q5858" s="2">
        <v>103</v>
      </c>
      <c r="R5858" s="2">
        <v>72</v>
      </c>
      <c r="S5858" s="2">
        <v>69</v>
      </c>
    </row>
    <row r="5859" spans="1:19" x14ac:dyDescent="0.25">
      <c r="A5859" t="s">
        <v>1079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1:19" x14ac:dyDescent="0.25">
      <c r="A5860" t="s">
        <v>3</v>
      </c>
      <c r="B5860" s="2">
        <v>5820</v>
      </c>
      <c r="C5860" s="2">
        <v>1381</v>
      </c>
      <c r="D5860" s="2">
        <v>1108</v>
      </c>
      <c r="E5860" s="2">
        <v>680</v>
      </c>
      <c r="F5860" s="2">
        <v>490</v>
      </c>
      <c r="G5860" s="2">
        <v>509</v>
      </c>
      <c r="H5860" s="2">
        <v>355</v>
      </c>
      <c r="I5860" s="2">
        <v>253</v>
      </c>
      <c r="J5860" s="2">
        <v>267</v>
      </c>
      <c r="K5860" s="2">
        <v>205</v>
      </c>
      <c r="L5860" s="2">
        <v>170</v>
      </c>
      <c r="M5860" s="2">
        <v>96</v>
      </c>
      <c r="N5860" s="2">
        <v>98</v>
      </c>
      <c r="O5860" s="2">
        <v>62</v>
      </c>
      <c r="P5860" s="2">
        <v>59</v>
      </c>
      <c r="Q5860" s="2">
        <v>27</v>
      </c>
      <c r="R5860" s="2">
        <v>26</v>
      </c>
      <c r="S5860" s="2">
        <v>34</v>
      </c>
    </row>
    <row r="5861" spans="1:19" x14ac:dyDescent="0.25">
      <c r="A5861" t="s">
        <v>20</v>
      </c>
      <c r="B5861" s="2">
        <v>2741</v>
      </c>
      <c r="C5861" s="2">
        <v>618</v>
      </c>
      <c r="D5861" s="2">
        <v>530</v>
      </c>
      <c r="E5861" s="2">
        <v>350</v>
      </c>
      <c r="F5861" s="2">
        <v>232</v>
      </c>
      <c r="G5861" s="2">
        <v>210</v>
      </c>
      <c r="H5861" s="2">
        <v>187</v>
      </c>
      <c r="I5861" s="2">
        <v>110</v>
      </c>
      <c r="J5861" s="2">
        <v>105</v>
      </c>
      <c r="K5861" s="2">
        <v>100</v>
      </c>
      <c r="L5861" s="2">
        <v>89</v>
      </c>
      <c r="M5861" s="2">
        <v>44</v>
      </c>
      <c r="N5861" s="2">
        <v>48</v>
      </c>
      <c r="O5861" s="2">
        <v>29</v>
      </c>
      <c r="P5861" s="2">
        <v>35</v>
      </c>
      <c r="Q5861" s="2">
        <v>15</v>
      </c>
      <c r="R5861" s="2">
        <v>17</v>
      </c>
      <c r="S5861" s="2">
        <v>22</v>
      </c>
    </row>
    <row r="5862" spans="1:19" x14ac:dyDescent="0.25">
      <c r="A5862" t="s">
        <v>21</v>
      </c>
      <c r="B5862" s="2">
        <v>3079</v>
      </c>
      <c r="C5862" s="2">
        <v>763</v>
      </c>
      <c r="D5862" s="2">
        <v>578</v>
      </c>
      <c r="E5862" s="2">
        <v>330</v>
      </c>
      <c r="F5862" s="2">
        <v>258</v>
      </c>
      <c r="G5862" s="2">
        <v>299</v>
      </c>
      <c r="H5862" s="2">
        <v>168</v>
      </c>
      <c r="I5862" s="2">
        <v>143</v>
      </c>
      <c r="J5862" s="2">
        <v>162</v>
      </c>
      <c r="K5862" s="2">
        <v>105</v>
      </c>
      <c r="L5862" s="2">
        <v>81</v>
      </c>
      <c r="M5862" s="2">
        <v>52</v>
      </c>
      <c r="N5862" s="2">
        <v>50</v>
      </c>
      <c r="O5862" s="2">
        <v>33</v>
      </c>
      <c r="P5862" s="2">
        <v>24</v>
      </c>
      <c r="Q5862" s="2">
        <v>12</v>
      </c>
      <c r="R5862" s="2">
        <v>9</v>
      </c>
      <c r="S5862" s="2">
        <v>12</v>
      </c>
    </row>
    <row r="5863" spans="1:19" x14ac:dyDescent="0.25">
      <c r="A5863" t="s">
        <v>1080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1:19" x14ac:dyDescent="0.25">
      <c r="A5864" t="s">
        <v>3</v>
      </c>
      <c r="B5864" s="2">
        <v>5820</v>
      </c>
      <c r="C5864" s="2">
        <v>1381</v>
      </c>
      <c r="D5864" s="2">
        <v>1108</v>
      </c>
      <c r="E5864" s="2">
        <v>680</v>
      </c>
      <c r="F5864" s="2">
        <v>490</v>
      </c>
      <c r="G5864" s="2">
        <v>509</v>
      </c>
      <c r="H5864" s="2">
        <v>355</v>
      </c>
      <c r="I5864" s="2">
        <v>253</v>
      </c>
      <c r="J5864" s="2">
        <v>267</v>
      </c>
      <c r="K5864" s="2">
        <v>205</v>
      </c>
      <c r="L5864" s="2">
        <v>170</v>
      </c>
      <c r="M5864" s="2">
        <v>96</v>
      </c>
      <c r="N5864" s="2">
        <v>98</v>
      </c>
      <c r="O5864" s="2">
        <v>62</v>
      </c>
      <c r="P5864" s="2">
        <v>59</v>
      </c>
      <c r="Q5864" s="2">
        <v>27</v>
      </c>
      <c r="R5864" s="2">
        <v>26</v>
      </c>
      <c r="S5864" s="2">
        <v>34</v>
      </c>
    </row>
    <row r="5865" spans="1:19" x14ac:dyDescent="0.25">
      <c r="A5865" t="s">
        <v>20</v>
      </c>
      <c r="B5865" s="2">
        <v>2741</v>
      </c>
      <c r="C5865" s="2">
        <v>618</v>
      </c>
      <c r="D5865" s="2">
        <v>530</v>
      </c>
      <c r="E5865" s="2">
        <v>350</v>
      </c>
      <c r="F5865" s="2">
        <v>232</v>
      </c>
      <c r="G5865" s="2">
        <v>210</v>
      </c>
      <c r="H5865" s="2">
        <v>187</v>
      </c>
      <c r="I5865" s="2">
        <v>110</v>
      </c>
      <c r="J5865" s="2">
        <v>105</v>
      </c>
      <c r="K5865" s="2">
        <v>100</v>
      </c>
      <c r="L5865" s="2">
        <v>89</v>
      </c>
      <c r="M5865" s="2">
        <v>44</v>
      </c>
      <c r="N5865" s="2">
        <v>48</v>
      </c>
      <c r="O5865" s="2">
        <v>29</v>
      </c>
      <c r="P5865" s="2">
        <v>35</v>
      </c>
      <c r="Q5865" s="2">
        <v>15</v>
      </c>
      <c r="R5865" s="2">
        <v>17</v>
      </c>
      <c r="S5865" s="2">
        <v>22</v>
      </c>
    </row>
    <row r="5866" spans="1:19" x14ac:dyDescent="0.25">
      <c r="A5866" t="s">
        <v>21</v>
      </c>
      <c r="B5866" s="2">
        <v>3079</v>
      </c>
      <c r="C5866" s="2">
        <v>763</v>
      </c>
      <c r="D5866" s="2">
        <v>578</v>
      </c>
      <c r="E5866" s="2">
        <v>330</v>
      </c>
      <c r="F5866" s="2">
        <v>258</v>
      </c>
      <c r="G5866" s="2">
        <v>299</v>
      </c>
      <c r="H5866" s="2">
        <v>168</v>
      </c>
      <c r="I5866" s="2">
        <v>143</v>
      </c>
      <c r="J5866" s="2">
        <v>162</v>
      </c>
      <c r="K5866" s="2">
        <v>105</v>
      </c>
      <c r="L5866" s="2">
        <v>81</v>
      </c>
      <c r="M5866" s="2">
        <v>52</v>
      </c>
      <c r="N5866" s="2">
        <v>50</v>
      </c>
      <c r="O5866" s="2">
        <v>33</v>
      </c>
      <c r="P5866" s="2">
        <v>24</v>
      </c>
      <c r="Q5866" s="2">
        <v>12</v>
      </c>
      <c r="R5866" s="2">
        <v>9</v>
      </c>
      <c r="S5866" s="2">
        <v>12</v>
      </c>
    </row>
    <row r="5867" spans="1:19" x14ac:dyDescent="0.25">
      <c r="A5867" t="s">
        <v>1081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1:19" x14ac:dyDescent="0.25">
      <c r="A5868" t="s">
        <v>3</v>
      </c>
      <c r="B5868" s="2">
        <v>38174</v>
      </c>
      <c r="C5868" s="2">
        <v>7717</v>
      </c>
      <c r="D5868" s="2">
        <v>6549</v>
      </c>
      <c r="E5868" s="2">
        <v>5236</v>
      </c>
      <c r="F5868" s="2">
        <v>4692</v>
      </c>
      <c r="G5868" s="2">
        <v>3324</v>
      </c>
      <c r="H5868" s="2">
        <v>2084</v>
      </c>
      <c r="I5868" s="2">
        <v>1778</v>
      </c>
      <c r="J5868" s="2">
        <v>1790</v>
      </c>
      <c r="K5868" s="2">
        <v>1544</v>
      </c>
      <c r="L5868" s="2">
        <v>1009</v>
      </c>
      <c r="M5868" s="2">
        <v>633</v>
      </c>
      <c r="N5868" s="2">
        <v>548</v>
      </c>
      <c r="O5868" s="2">
        <v>482</v>
      </c>
      <c r="P5868" s="2">
        <v>325</v>
      </c>
      <c r="Q5868" s="2">
        <v>162</v>
      </c>
      <c r="R5868" s="2">
        <v>122</v>
      </c>
      <c r="S5868" s="2">
        <v>179</v>
      </c>
    </row>
    <row r="5869" spans="1:19" x14ac:dyDescent="0.25">
      <c r="A5869" t="s">
        <v>20</v>
      </c>
      <c r="B5869" s="2">
        <v>19014</v>
      </c>
      <c r="C5869" s="2">
        <v>3772</v>
      </c>
      <c r="D5869" s="2">
        <v>3324</v>
      </c>
      <c r="E5869" s="2">
        <v>2602</v>
      </c>
      <c r="F5869" s="2">
        <v>2339</v>
      </c>
      <c r="G5869" s="2">
        <v>1633</v>
      </c>
      <c r="H5869" s="2">
        <v>1027</v>
      </c>
      <c r="I5869" s="2">
        <v>773</v>
      </c>
      <c r="J5869" s="2">
        <v>825</v>
      </c>
      <c r="K5869" s="2">
        <v>860</v>
      </c>
      <c r="L5869" s="2">
        <v>540</v>
      </c>
      <c r="M5869" s="2">
        <v>349</v>
      </c>
      <c r="N5869" s="2">
        <v>272</v>
      </c>
      <c r="O5869" s="2">
        <v>255</v>
      </c>
      <c r="P5869" s="2">
        <v>192</v>
      </c>
      <c r="Q5869" s="2">
        <v>92</v>
      </c>
      <c r="R5869" s="2">
        <v>66</v>
      </c>
      <c r="S5869" s="2">
        <v>93</v>
      </c>
    </row>
    <row r="5870" spans="1:19" x14ac:dyDescent="0.25">
      <c r="A5870" t="s">
        <v>21</v>
      </c>
      <c r="B5870" s="2">
        <v>19160</v>
      </c>
      <c r="C5870" s="2">
        <v>3945</v>
      </c>
      <c r="D5870" s="2">
        <v>3225</v>
      </c>
      <c r="E5870" s="2">
        <v>2634</v>
      </c>
      <c r="F5870" s="2">
        <v>2353</v>
      </c>
      <c r="G5870" s="2">
        <v>1691</v>
      </c>
      <c r="H5870" s="2">
        <v>1057</v>
      </c>
      <c r="I5870" s="2">
        <v>1005</v>
      </c>
      <c r="J5870" s="2">
        <v>965</v>
      </c>
      <c r="K5870" s="2">
        <v>684</v>
      </c>
      <c r="L5870" s="2">
        <v>469</v>
      </c>
      <c r="M5870" s="2">
        <v>284</v>
      </c>
      <c r="N5870" s="2">
        <v>276</v>
      </c>
      <c r="O5870" s="2">
        <v>227</v>
      </c>
      <c r="P5870" s="2">
        <v>133</v>
      </c>
      <c r="Q5870" s="2">
        <v>70</v>
      </c>
      <c r="R5870" s="2">
        <v>56</v>
      </c>
      <c r="S5870" s="2">
        <v>86</v>
      </c>
    </row>
    <row r="5871" spans="1:19" x14ac:dyDescent="0.25">
      <c r="A5871" t="s">
        <v>1082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1:19" x14ac:dyDescent="0.25">
      <c r="A5872" t="s">
        <v>3</v>
      </c>
      <c r="B5872" s="2">
        <v>7553</v>
      </c>
      <c r="C5872" s="2">
        <v>1346</v>
      </c>
      <c r="D5872" s="2">
        <v>1222</v>
      </c>
      <c r="E5872" s="2">
        <v>1023</v>
      </c>
      <c r="F5872" s="2">
        <v>1066</v>
      </c>
      <c r="G5872" s="2">
        <v>732</v>
      </c>
      <c r="H5872" s="2">
        <v>492</v>
      </c>
      <c r="I5872" s="2">
        <v>361</v>
      </c>
      <c r="J5872" s="2">
        <v>338</v>
      </c>
      <c r="K5872" s="2">
        <v>285</v>
      </c>
      <c r="L5872" s="2">
        <v>173</v>
      </c>
      <c r="M5872" s="2">
        <v>131</v>
      </c>
      <c r="N5872" s="2">
        <v>124</v>
      </c>
      <c r="O5872" s="2">
        <v>105</v>
      </c>
      <c r="P5872" s="2">
        <v>50</v>
      </c>
      <c r="Q5872" s="2">
        <v>34</v>
      </c>
      <c r="R5872" s="2">
        <v>27</v>
      </c>
      <c r="S5872" s="2">
        <v>44</v>
      </c>
    </row>
    <row r="5873" spans="1:19" x14ac:dyDescent="0.25">
      <c r="A5873" t="s">
        <v>20</v>
      </c>
      <c r="B5873" s="2">
        <v>3655</v>
      </c>
      <c r="C5873" s="2">
        <v>611</v>
      </c>
      <c r="D5873" s="2">
        <v>608</v>
      </c>
      <c r="E5873" s="2">
        <v>474</v>
      </c>
      <c r="F5873" s="2">
        <v>524</v>
      </c>
      <c r="G5873" s="2">
        <v>353</v>
      </c>
      <c r="H5873" s="2">
        <v>256</v>
      </c>
      <c r="I5873" s="2">
        <v>166</v>
      </c>
      <c r="J5873" s="2">
        <v>153</v>
      </c>
      <c r="K5873" s="2">
        <v>150</v>
      </c>
      <c r="L5873" s="2">
        <v>87</v>
      </c>
      <c r="M5873" s="2">
        <v>78</v>
      </c>
      <c r="N5873" s="2">
        <v>62</v>
      </c>
      <c r="O5873" s="2">
        <v>53</v>
      </c>
      <c r="P5873" s="2">
        <v>27</v>
      </c>
      <c r="Q5873" s="2">
        <v>16</v>
      </c>
      <c r="R5873" s="2">
        <v>15</v>
      </c>
      <c r="S5873" s="2">
        <v>22</v>
      </c>
    </row>
    <row r="5874" spans="1:19" x14ac:dyDescent="0.25">
      <c r="A5874" t="s">
        <v>21</v>
      </c>
      <c r="B5874" s="2">
        <v>3898</v>
      </c>
      <c r="C5874" s="2">
        <v>735</v>
      </c>
      <c r="D5874" s="2">
        <v>614</v>
      </c>
      <c r="E5874" s="2">
        <v>549</v>
      </c>
      <c r="F5874" s="2">
        <v>542</v>
      </c>
      <c r="G5874" s="2">
        <v>379</v>
      </c>
      <c r="H5874" s="2">
        <v>236</v>
      </c>
      <c r="I5874" s="2">
        <v>195</v>
      </c>
      <c r="J5874" s="2">
        <v>185</v>
      </c>
      <c r="K5874" s="2">
        <v>135</v>
      </c>
      <c r="L5874" s="2">
        <v>86</v>
      </c>
      <c r="M5874" s="2">
        <v>53</v>
      </c>
      <c r="N5874" s="2">
        <v>62</v>
      </c>
      <c r="O5874" s="2">
        <v>52</v>
      </c>
      <c r="P5874" s="2">
        <v>23</v>
      </c>
      <c r="Q5874" s="2">
        <v>18</v>
      </c>
      <c r="R5874" s="2">
        <v>12</v>
      </c>
      <c r="S5874" s="2">
        <v>22</v>
      </c>
    </row>
    <row r="5875" spans="1:19" x14ac:dyDescent="0.25">
      <c r="A5875" t="s">
        <v>1083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1:19" x14ac:dyDescent="0.25">
      <c r="A5876" t="s">
        <v>3</v>
      </c>
      <c r="B5876" s="2">
        <v>7553</v>
      </c>
      <c r="C5876" s="2">
        <v>1346</v>
      </c>
      <c r="D5876" s="2">
        <v>1222</v>
      </c>
      <c r="E5876" s="2">
        <v>1023</v>
      </c>
      <c r="F5876" s="2">
        <v>1066</v>
      </c>
      <c r="G5876" s="2">
        <v>732</v>
      </c>
      <c r="H5876" s="2">
        <v>492</v>
      </c>
      <c r="I5876" s="2">
        <v>361</v>
      </c>
      <c r="J5876" s="2">
        <v>338</v>
      </c>
      <c r="K5876" s="2">
        <v>285</v>
      </c>
      <c r="L5876" s="2">
        <v>173</v>
      </c>
      <c r="M5876" s="2">
        <v>131</v>
      </c>
      <c r="N5876" s="2">
        <v>124</v>
      </c>
      <c r="O5876" s="2">
        <v>105</v>
      </c>
      <c r="P5876" s="2">
        <v>50</v>
      </c>
      <c r="Q5876" s="2">
        <v>34</v>
      </c>
      <c r="R5876" s="2">
        <v>27</v>
      </c>
      <c r="S5876" s="2">
        <v>44</v>
      </c>
    </row>
    <row r="5877" spans="1:19" x14ac:dyDescent="0.25">
      <c r="A5877" t="s">
        <v>20</v>
      </c>
      <c r="B5877" s="2">
        <v>3655</v>
      </c>
      <c r="C5877" s="2">
        <v>611</v>
      </c>
      <c r="D5877" s="2">
        <v>608</v>
      </c>
      <c r="E5877" s="2">
        <v>474</v>
      </c>
      <c r="F5877" s="2">
        <v>524</v>
      </c>
      <c r="G5877" s="2">
        <v>353</v>
      </c>
      <c r="H5877" s="2">
        <v>256</v>
      </c>
      <c r="I5877" s="2">
        <v>166</v>
      </c>
      <c r="J5877" s="2">
        <v>153</v>
      </c>
      <c r="K5877" s="2">
        <v>150</v>
      </c>
      <c r="L5877" s="2">
        <v>87</v>
      </c>
      <c r="M5877" s="2">
        <v>78</v>
      </c>
      <c r="N5877" s="2">
        <v>62</v>
      </c>
      <c r="O5877" s="2">
        <v>53</v>
      </c>
      <c r="P5877" s="2">
        <v>27</v>
      </c>
      <c r="Q5877" s="2">
        <v>16</v>
      </c>
      <c r="R5877" s="2">
        <v>15</v>
      </c>
      <c r="S5877" s="2">
        <v>22</v>
      </c>
    </row>
    <row r="5878" spans="1:19" x14ac:dyDescent="0.25">
      <c r="A5878" t="s">
        <v>21</v>
      </c>
      <c r="B5878" s="2">
        <v>3898</v>
      </c>
      <c r="C5878" s="2">
        <v>735</v>
      </c>
      <c r="D5878" s="2">
        <v>614</v>
      </c>
      <c r="E5878" s="2">
        <v>549</v>
      </c>
      <c r="F5878" s="2">
        <v>542</v>
      </c>
      <c r="G5878" s="2">
        <v>379</v>
      </c>
      <c r="H5878" s="2">
        <v>236</v>
      </c>
      <c r="I5878" s="2">
        <v>195</v>
      </c>
      <c r="J5878" s="2">
        <v>185</v>
      </c>
      <c r="K5878" s="2">
        <v>135</v>
      </c>
      <c r="L5878" s="2">
        <v>86</v>
      </c>
      <c r="M5878" s="2">
        <v>53</v>
      </c>
      <c r="N5878" s="2">
        <v>62</v>
      </c>
      <c r="O5878" s="2">
        <v>52</v>
      </c>
      <c r="P5878" s="2">
        <v>23</v>
      </c>
      <c r="Q5878" s="2">
        <v>18</v>
      </c>
      <c r="R5878" s="2">
        <v>12</v>
      </c>
      <c r="S5878" s="2">
        <v>22</v>
      </c>
    </row>
    <row r="5879" spans="1:19" x14ac:dyDescent="0.25">
      <c r="A5879" t="s">
        <v>1084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 x14ac:dyDescent="0.25">
      <c r="A5880" t="s">
        <v>3</v>
      </c>
      <c r="B5880" s="2">
        <v>30621</v>
      </c>
      <c r="C5880" s="2">
        <v>6371</v>
      </c>
      <c r="D5880" s="2">
        <v>5327</v>
      </c>
      <c r="E5880" s="2">
        <v>4213</v>
      </c>
      <c r="F5880" s="2">
        <v>3626</v>
      </c>
      <c r="G5880" s="2">
        <v>2592</v>
      </c>
      <c r="H5880" s="2">
        <v>1592</v>
      </c>
      <c r="I5880" s="2">
        <v>1417</v>
      </c>
      <c r="J5880" s="2">
        <v>1452</v>
      </c>
      <c r="K5880" s="2">
        <v>1259</v>
      </c>
      <c r="L5880" s="2">
        <v>836</v>
      </c>
      <c r="M5880" s="2">
        <v>502</v>
      </c>
      <c r="N5880" s="2">
        <v>424</v>
      </c>
      <c r="O5880" s="2">
        <v>377</v>
      </c>
      <c r="P5880" s="2">
        <v>275</v>
      </c>
      <c r="Q5880" s="2">
        <v>128</v>
      </c>
      <c r="R5880" s="2">
        <v>95</v>
      </c>
      <c r="S5880" s="2">
        <v>135</v>
      </c>
    </row>
    <row r="5881" spans="1:19" x14ac:dyDescent="0.25">
      <c r="A5881" t="s">
        <v>20</v>
      </c>
      <c r="B5881" s="2">
        <v>15359</v>
      </c>
      <c r="C5881" s="2">
        <v>3161</v>
      </c>
      <c r="D5881" s="2">
        <v>2716</v>
      </c>
      <c r="E5881" s="2">
        <v>2128</v>
      </c>
      <c r="F5881" s="2">
        <v>1815</v>
      </c>
      <c r="G5881" s="2">
        <v>1280</v>
      </c>
      <c r="H5881" s="2">
        <v>771</v>
      </c>
      <c r="I5881" s="2">
        <v>607</v>
      </c>
      <c r="J5881" s="2">
        <v>672</v>
      </c>
      <c r="K5881" s="2">
        <v>710</v>
      </c>
      <c r="L5881" s="2">
        <v>453</v>
      </c>
      <c r="M5881" s="2">
        <v>271</v>
      </c>
      <c r="N5881" s="2">
        <v>210</v>
      </c>
      <c r="O5881" s="2">
        <v>202</v>
      </c>
      <c r="P5881" s="2">
        <v>165</v>
      </c>
      <c r="Q5881" s="2">
        <v>76</v>
      </c>
      <c r="R5881" s="2">
        <v>51</v>
      </c>
      <c r="S5881" s="2">
        <v>71</v>
      </c>
    </row>
    <row r="5882" spans="1:19" x14ac:dyDescent="0.25">
      <c r="A5882" t="s">
        <v>21</v>
      </c>
      <c r="B5882" s="2">
        <v>15262</v>
      </c>
      <c r="C5882" s="2">
        <v>3210</v>
      </c>
      <c r="D5882" s="2">
        <v>2611</v>
      </c>
      <c r="E5882" s="2">
        <v>2085</v>
      </c>
      <c r="F5882" s="2">
        <v>1811</v>
      </c>
      <c r="G5882" s="2">
        <v>1312</v>
      </c>
      <c r="H5882" s="2">
        <v>821</v>
      </c>
      <c r="I5882" s="2">
        <v>810</v>
      </c>
      <c r="J5882" s="2">
        <v>780</v>
      </c>
      <c r="K5882" s="2">
        <v>549</v>
      </c>
      <c r="L5882" s="2">
        <v>383</v>
      </c>
      <c r="M5882" s="2">
        <v>231</v>
      </c>
      <c r="N5882" s="2">
        <v>214</v>
      </c>
      <c r="O5882" s="2">
        <v>175</v>
      </c>
      <c r="P5882" s="2">
        <v>110</v>
      </c>
      <c r="Q5882" s="2">
        <v>52</v>
      </c>
      <c r="R5882" s="2">
        <v>44</v>
      </c>
      <c r="S5882" s="2">
        <v>64</v>
      </c>
    </row>
    <row r="5883" spans="1:19" x14ac:dyDescent="0.25">
      <c r="A5883" t="s">
        <v>1085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 x14ac:dyDescent="0.25">
      <c r="A5884" t="s">
        <v>3</v>
      </c>
      <c r="B5884" s="2">
        <v>5436</v>
      </c>
      <c r="C5884" s="2">
        <v>1202</v>
      </c>
      <c r="D5884" s="2">
        <v>943</v>
      </c>
      <c r="E5884" s="2">
        <v>816</v>
      </c>
      <c r="F5884" s="2">
        <v>659</v>
      </c>
      <c r="G5884" s="2">
        <v>417</v>
      </c>
      <c r="H5884" s="2">
        <v>232</v>
      </c>
      <c r="I5884" s="2">
        <v>219</v>
      </c>
      <c r="J5884" s="2">
        <v>267</v>
      </c>
      <c r="K5884" s="2">
        <v>225</v>
      </c>
      <c r="L5884" s="2">
        <v>159</v>
      </c>
      <c r="M5884" s="2">
        <v>75</v>
      </c>
      <c r="N5884" s="2">
        <v>66</v>
      </c>
      <c r="O5884" s="2">
        <v>71</v>
      </c>
      <c r="P5884" s="2">
        <v>49</v>
      </c>
      <c r="Q5884" s="2">
        <v>15</v>
      </c>
      <c r="R5884" s="2">
        <v>9</v>
      </c>
      <c r="S5884" s="2">
        <v>12</v>
      </c>
    </row>
    <row r="5885" spans="1:19" x14ac:dyDescent="0.25">
      <c r="A5885" t="s">
        <v>20</v>
      </c>
      <c r="B5885" s="2">
        <v>2677</v>
      </c>
      <c r="C5885" s="2">
        <v>593</v>
      </c>
      <c r="D5885" s="2">
        <v>456</v>
      </c>
      <c r="E5885" s="2">
        <v>420</v>
      </c>
      <c r="F5885" s="2">
        <v>335</v>
      </c>
      <c r="G5885" s="2">
        <v>201</v>
      </c>
      <c r="H5885" s="2">
        <v>98</v>
      </c>
      <c r="I5885" s="2">
        <v>86</v>
      </c>
      <c r="J5885" s="2">
        <v>117</v>
      </c>
      <c r="K5885" s="2">
        <v>119</v>
      </c>
      <c r="L5885" s="2">
        <v>92</v>
      </c>
      <c r="M5885" s="2">
        <v>49</v>
      </c>
      <c r="N5885" s="2">
        <v>28</v>
      </c>
      <c r="O5885" s="2">
        <v>33</v>
      </c>
      <c r="P5885" s="2">
        <v>33</v>
      </c>
      <c r="Q5885" s="2">
        <v>8</v>
      </c>
      <c r="R5885" s="2">
        <v>7</v>
      </c>
      <c r="S5885" s="2">
        <v>2</v>
      </c>
    </row>
    <row r="5886" spans="1:19" x14ac:dyDescent="0.25">
      <c r="A5886" t="s">
        <v>21</v>
      </c>
      <c r="B5886" s="2">
        <v>2759</v>
      </c>
      <c r="C5886" s="2">
        <v>609</v>
      </c>
      <c r="D5886" s="2">
        <v>487</v>
      </c>
      <c r="E5886" s="2">
        <v>396</v>
      </c>
      <c r="F5886" s="2">
        <v>324</v>
      </c>
      <c r="G5886" s="2">
        <v>216</v>
      </c>
      <c r="H5886" s="2">
        <v>134</v>
      </c>
      <c r="I5886" s="2">
        <v>133</v>
      </c>
      <c r="J5886" s="2">
        <v>150</v>
      </c>
      <c r="K5886" s="2">
        <v>106</v>
      </c>
      <c r="L5886" s="2">
        <v>67</v>
      </c>
      <c r="M5886" s="2">
        <v>26</v>
      </c>
      <c r="N5886" s="2">
        <v>38</v>
      </c>
      <c r="O5886" s="2">
        <v>38</v>
      </c>
      <c r="P5886" s="2">
        <v>16</v>
      </c>
      <c r="Q5886" s="2">
        <v>7</v>
      </c>
      <c r="R5886" s="2">
        <v>2</v>
      </c>
      <c r="S5886" s="2">
        <v>10</v>
      </c>
    </row>
    <row r="5887" spans="1:19" x14ac:dyDescent="0.25">
      <c r="A5887" t="s">
        <v>1086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1:19" x14ac:dyDescent="0.25">
      <c r="A5888" t="s">
        <v>3</v>
      </c>
      <c r="B5888" s="2">
        <v>7930</v>
      </c>
      <c r="C5888" s="2">
        <v>1694</v>
      </c>
      <c r="D5888" s="2">
        <v>1399</v>
      </c>
      <c r="E5888" s="2">
        <v>1141</v>
      </c>
      <c r="F5888" s="2">
        <v>1012</v>
      </c>
      <c r="G5888" s="2">
        <v>629</v>
      </c>
      <c r="H5888" s="2">
        <v>355</v>
      </c>
      <c r="I5888" s="2">
        <v>325</v>
      </c>
      <c r="J5888" s="2">
        <v>318</v>
      </c>
      <c r="K5888" s="2">
        <v>322</v>
      </c>
      <c r="L5888" s="2">
        <v>211</v>
      </c>
      <c r="M5888" s="2">
        <v>144</v>
      </c>
      <c r="N5888" s="2">
        <v>103</v>
      </c>
      <c r="O5888" s="2">
        <v>103</v>
      </c>
      <c r="P5888" s="2">
        <v>74</v>
      </c>
      <c r="Q5888" s="2">
        <v>43</v>
      </c>
      <c r="R5888" s="2">
        <v>24</v>
      </c>
      <c r="S5888" s="2">
        <v>33</v>
      </c>
    </row>
    <row r="5889" spans="1:19" x14ac:dyDescent="0.25">
      <c r="A5889" t="s">
        <v>20</v>
      </c>
      <c r="B5889" s="2">
        <v>3947</v>
      </c>
      <c r="C5889" s="2">
        <v>852</v>
      </c>
      <c r="D5889" s="2">
        <v>728</v>
      </c>
      <c r="E5889" s="2">
        <v>562</v>
      </c>
      <c r="F5889" s="2">
        <v>493</v>
      </c>
      <c r="G5889" s="2">
        <v>316</v>
      </c>
      <c r="H5889" s="2">
        <v>171</v>
      </c>
      <c r="I5889" s="2">
        <v>138</v>
      </c>
      <c r="J5889" s="2">
        <v>124</v>
      </c>
      <c r="K5889" s="2">
        <v>181</v>
      </c>
      <c r="L5889" s="2">
        <v>108</v>
      </c>
      <c r="M5889" s="2">
        <v>72</v>
      </c>
      <c r="N5889" s="2">
        <v>54</v>
      </c>
      <c r="O5889" s="2">
        <v>55</v>
      </c>
      <c r="P5889" s="2">
        <v>39</v>
      </c>
      <c r="Q5889" s="2">
        <v>28</v>
      </c>
      <c r="R5889" s="2">
        <v>11</v>
      </c>
      <c r="S5889" s="2">
        <v>15</v>
      </c>
    </row>
    <row r="5890" spans="1:19" x14ac:dyDescent="0.25">
      <c r="A5890" t="s">
        <v>21</v>
      </c>
      <c r="B5890" s="2">
        <v>3983</v>
      </c>
      <c r="C5890" s="2">
        <v>842</v>
      </c>
      <c r="D5890" s="2">
        <v>671</v>
      </c>
      <c r="E5890" s="2">
        <v>579</v>
      </c>
      <c r="F5890" s="2">
        <v>519</v>
      </c>
      <c r="G5890" s="2">
        <v>313</v>
      </c>
      <c r="H5890" s="2">
        <v>184</v>
      </c>
      <c r="I5890" s="2">
        <v>187</v>
      </c>
      <c r="J5890" s="2">
        <v>194</v>
      </c>
      <c r="K5890" s="2">
        <v>141</v>
      </c>
      <c r="L5890" s="2">
        <v>103</v>
      </c>
      <c r="M5890" s="2">
        <v>72</v>
      </c>
      <c r="N5890" s="2">
        <v>49</v>
      </c>
      <c r="O5890" s="2">
        <v>48</v>
      </c>
      <c r="P5890" s="2">
        <v>35</v>
      </c>
      <c r="Q5890" s="2">
        <v>15</v>
      </c>
      <c r="R5890" s="2">
        <v>13</v>
      </c>
      <c r="S5890" s="2">
        <v>18</v>
      </c>
    </row>
    <row r="5891" spans="1:19" x14ac:dyDescent="0.25">
      <c r="A5891" t="s">
        <v>1087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1:19" x14ac:dyDescent="0.25">
      <c r="A5892" t="s">
        <v>3</v>
      </c>
      <c r="B5892" s="2">
        <v>5885</v>
      </c>
      <c r="C5892" s="2">
        <v>1108</v>
      </c>
      <c r="D5892" s="2">
        <v>997</v>
      </c>
      <c r="E5892" s="2">
        <v>750</v>
      </c>
      <c r="F5892" s="2">
        <v>654</v>
      </c>
      <c r="G5892" s="2">
        <v>563</v>
      </c>
      <c r="H5892" s="2">
        <v>370</v>
      </c>
      <c r="I5892" s="2">
        <v>335</v>
      </c>
      <c r="J5892" s="2">
        <v>327</v>
      </c>
      <c r="K5892" s="2">
        <v>264</v>
      </c>
      <c r="L5892" s="2">
        <v>172</v>
      </c>
      <c r="M5892" s="2">
        <v>93</v>
      </c>
      <c r="N5892" s="2">
        <v>97</v>
      </c>
      <c r="O5892" s="2">
        <v>59</v>
      </c>
      <c r="P5892" s="2">
        <v>40</v>
      </c>
      <c r="Q5892" s="2">
        <v>14</v>
      </c>
      <c r="R5892" s="2">
        <v>16</v>
      </c>
      <c r="S5892" s="2">
        <v>26</v>
      </c>
    </row>
    <row r="5893" spans="1:19" x14ac:dyDescent="0.25">
      <c r="A5893" t="s">
        <v>20</v>
      </c>
      <c r="B5893" s="2">
        <v>2938</v>
      </c>
      <c r="C5893" s="2">
        <v>523</v>
      </c>
      <c r="D5893" s="2">
        <v>514</v>
      </c>
      <c r="E5893" s="2">
        <v>367</v>
      </c>
      <c r="F5893" s="2">
        <v>335</v>
      </c>
      <c r="G5893" s="2">
        <v>269</v>
      </c>
      <c r="H5893" s="2">
        <v>171</v>
      </c>
      <c r="I5893" s="2">
        <v>149</v>
      </c>
      <c r="J5893" s="2">
        <v>165</v>
      </c>
      <c r="K5893" s="2">
        <v>158</v>
      </c>
      <c r="L5893" s="2">
        <v>87</v>
      </c>
      <c r="M5893" s="2">
        <v>52</v>
      </c>
      <c r="N5893" s="2">
        <v>49</v>
      </c>
      <c r="O5893" s="2">
        <v>34</v>
      </c>
      <c r="P5893" s="2">
        <v>29</v>
      </c>
      <c r="Q5893" s="2">
        <v>7</v>
      </c>
      <c r="R5893" s="2">
        <v>12</v>
      </c>
      <c r="S5893" s="2">
        <v>17</v>
      </c>
    </row>
    <row r="5894" spans="1:19" x14ac:dyDescent="0.25">
      <c r="A5894" t="s">
        <v>21</v>
      </c>
      <c r="B5894" s="2">
        <v>2947</v>
      </c>
      <c r="C5894" s="2">
        <v>585</v>
      </c>
      <c r="D5894" s="2">
        <v>483</v>
      </c>
      <c r="E5894" s="2">
        <v>383</v>
      </c>
      <c r="F5894" s="2">
        <v>319</v>
      </c>
      <c r="G5894" s="2">
        <v>294</v>
      </c>
      <c r="H5894" s="2">
        <v>199</v>
      </c>
      <c r="I5894" s="2">
        <v>186</v>
      </c>
      <c r="J5894" s="2">
        <v>162</v>
      </c>
      <c r="K5894" s="2">
        <v>106</v>
      </c>
      <c r="L5894" s="2">
        <v>85</v>
      </c>
      <c r="M5894" s="2">
        <v>41</v>
      </c>
      <c r="N5894" s="2">
        <v>48</v>
      </c>
      <c r="O5894" s="2">
        <v>25</v>
      </c>
      <c r="P5894" s="2">
        <v>11</v>
      </c>
      <c r="Q5894" s="2">
        <v>7</v>
      </c>
      <c r="R5894" s="2">
        <v>4</v>
      </c>
      <c r="S5894" s="2">
        <v>9</v>
      </c>
    </row>
    <row r="5895" spans="1:19" x14ac:dyDescent="0.25">
      <c r="A5895" t="s">
        <v>1088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x14ac:dyDescent="0.25">
      <c r="A5896" t="s">
        <v>3</v>
      </c>
      <c r="B5896" s="2">
        <v>3658</v>
      </c>
      <c r="C5896" s="2">
        <v>801</v>
      </c>
      <c r="D5896" s="2">
        <v>609</v>
      </c>
      <c r="E5896" s="2">
        <v>511</v>
      </c>
      <c r="F5896" s="2">
        <v>453</v>
      </c>
      <c r="G5896" s="2">
        <v>325</v>
      </c>
      <c r="H5896" s="2">
        <v>168</v>
      </c>
      <c r="I5896" s="2">
        <v>140</v>
      </c>
      <c r="J5896" s="2">
        <v>172</v>
      </c>
      <c r="K5896" s="2">
        <v>149</v>
      </c>
      <c r="L5896" s="2">
        <v>83</v>
      </c>
      <c r="M5896" s="2">
        <v>65</v>
      </c>
      <c r="N5896" s="2">
        <v>50</v>
      </c>
      <c r="O5896" s="2">
        <v>52</v>
      </c>
      <c r="P5896" s="2">
        <v>33</v>
      </c>
      <c r="Q5896" s="2">
        <v>13</v>
      </c>
      <c r="R5896" s="2">
        <v>15</v>
      </c>
      <c r="S5896" s="2">
        <v>19</v>
      </c>
    </row>
    <row r="5897" spans="1:19" x14ac:dyDescent="0.25">
      <c r="A5897" t="s">
        <v>20</v>
      </c>
      <c r="B5897" s="2">
        <v>1834</v>
      </c>
      <c r="C5897" s="2">
        <v>412</v>
      </c>
      <c r="D5897" s="2">
        <v>298</v>
      </c>
      <c r="E5897" s="2">
        <v>273</v>
      </c>
      <c r="F5897" s="2">
        <v>212</v>
      </c>
      <c r="G5897" s="2">
        <v>165</v>
      </c>
      <c r="H5897" s="2">
        <v>83</v>
      </c>
      <c r="I5897" s="2">
        <v>47</v>
      </c>
      <c r="J5897" s="2">
        <v>87</v>
      </c>
      <c r="K5897" s="2">
        <v>84</v>
      </c>
      <c r="L5897" s="2">
        <v>46</v>
      </c>
      <c r="M5897" s="2">
        <v>35</v>
      </c>
      <c r="N5897" s="2">
        <v>25</v>
      </c>
      <c r="O5897" s="2">
        <v>27</v>
      </c>
      <c r="P5897" s="2">
        <v>19</v>
      </c>
      <c r="Q5897" s="2">
        <v>5</v>
      </c>
      <c r="R5897" s="2">
        <v>4</v>
      </c>
      <c r="S5897" s="2">
        <v>12</v>
      </c>
    </row>
    <row r="5898" spans="1:19" x14ac:dyDescent="0.25">
      <c r="A5898" t="s">
        <v>21</v>
      </c>
      <c r="B5898" s="2">
        <v>1824</v>
      </c>
      <c r="C5898" s="2">
        <v>389</v>
      </c>
      <c r="D5898" s="2">
        <v>311</v>
      </c>
      <c r="E5898" s="2">
        <v>238</v>
      </c>
      <c r="F5898" s="2">
        <v>241</v>
      </c>
      <c r="G5898" s="2">
        <v>160</v>
      </c>
      <c r="H5898" s="2">
        <v>85</v>
      </c>
      <c r="I5898" s="2">
        <v>93</v>
      </c>
      <c r="J5898" s="2">
        <v>85</v>
      </c>
      <c r="K5898" s="2">
        <v>65</v>
      </c>
      <c r="L5898" s="2">
        <v>37</v>
      </c>
      <c r="M5898" s="2">
        <v>30</v>
      </c>
      <c r="N5898" s="2">
        <v>25</v>
      </c>
      <c r="O5898" s="2">
        <v>25</v>
      </c>
      <c r="P5898" s="2">
        <v>14</v>
      </c>
      <c r="Q5898" s="2">
        <v>8</v>
      </c>
      <c r="R5898" s="2">
        <v>11</v>
      </c>
      <c r="S5898" s="2">
        <v>7</v>
      </c>
    </row>
    <row r="5899" spans="1:19" x14ac:dyDescent="0.25">
      <c r="A5899" t="s">
        <v>1089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 x14ac:dyDescent="0.25">
      <c r="A5900" t="s">
        <v>3</v>
      </c>
      <c r="B5900" s="2">
        <v>2408</v>
      </c>
      <c r="C5900" s="2">
        <v>395</v>
      </c>
      <c r="D5900" s="2">
        <v>373</v>
      </c>
      <c r="E5900" s="2">
        <v>252</v>
      </c>
      <c r="F5900" s="2">
        <v>265</v>
      </c>
      <c r="G5900" s="2">
        <v>265</v>
      </c>
      <c r="H5900" s="2">
        <v>224</v>
      </c>
      <c r="I5900" s="2">
        <v>174</v>
      </c>
      <c r="J5900" s="2">
        <v>128</v>
      </c>
      <c r="K5900" s="2">
        <v>94</v>
      </c>
      <c r="L5900" s="2">
        <v>72</v>
      </c>
      <c r="M5900" s="2">
        <v>45</v>
      </c>
      <c r="N5900" s="2">
        <v>29</v>
      </c>
      <c r="O5900" s="2">
        <v>27</v>
      </c>
      <c r="P5900" s="2">
        <v>23</v>
      </c>
      <c r="Q5900" s="2">
        <v>12</v>
      </c>
      <c r="R5900" s="2">
        <v>19</v>
      </c>
      <c r="S5900" s="2">
        <v>11</v>
      </c>
    </row>
    <row r="5901" spans="1:19" x14ac:dyDescent="0.25">
      <c r="A5901" t="s">
        <v>20</v>
      </c>
      <c r="B5901" s="2">
        <v>1312</v>
      </c>
      <c r="C5901" s="2">
        <v>194</v>
      </c>
      <c r="D5901" s="2">
        <v>191</v>
      </c>
      <c r="E5901" s="2">
        <v>131</v>
      </c>
      <c r="F5901" s="2">
        <v>152</v>
      </c>
      <c r="G5901" s="2">
        <v>156</v>
      </c>
      <c r="H5901" s="2">
        <v>127</v>
      </c>
      <c r="I5901" s="2">
        <v>102</v>
      </c>
      <c r="J5901" s="2">
        <v>77</v>
      </c>
      <c r="K5901" s="2">
        <v>59</v>
      </c>
      <c r="L5901" s="2">
        <v>33</v>
      </c>
      <c r="M5901" s="2">
        <v>19</v>
      </c>
      <c r="N5901" s="2">
        <v>14</v>
      </c>
      <c r="O5901" s="2">
        <v>20</v>
      </c>
      <c r="P5901" s="2">
        <v>11</v>
      </c>
      <c r="Q5901" s="2">
        <v>7</v>
      </c>
      <c r="R5901" s="2">
        <v>12</v>
      </c>
      <c r="S5901" s="2">
        <v>7</v>
      </c>
    </row>
    <row r="5902" spans="1:19" x14ac:dyDescent="0.25">
      <c r="A5902" t="s">
        <v>21</v>
      </c>
      <c r="B5902" s="2">
        <v>1096</v>
      </c>
      <c r="C5902" s="2">
        <v>201</v>
      </c>
      <c r="D5902" s="2">
        <v>182</v>
      </c>
      <c r="E5902" s="2">
        <v>121</v>
      </c>
      <c r="F5902" s="2">
        <v>113</v>
      </c>
      <c r="G5902" s="2">
        <v>109</v>
      </c>
      <c r="H5902" s="2">
        <v>97</v>
      </c>
      <c r="I5902" s="2">
        <v>72</v>
      </c>
      <c r="J5902" s="2">
        <v>51</v>
      </c>
      <c r="K5902" s="2">
        <v>35</v>
      </c>
      <c r="L5902" s="2">
        <v>39</v>
      </c>
      <c r="M5902" s="2">
        <v>26</v>
      </c>
      <c r="N5902" s="2">
        <v>15</v>
      </c>
      <c r="O5902" s="2">
        <v>7</v>
      </c>
      <c r="P5902" s="2">
        <v>12</v>
      </c>
      <c r="Q5902" s="2">
        <v>5</v>
      </c>
      <c r="R5902" s="2">
        <v>7</v>
      </c>
      <c r="S5902" s="2">
        <v>4</v>
      </c>
    </row>
    <row r="5903" spans="1:19" x14ac:dyDescent="0.25">
      <c r="A5903" t="s">
        <v>1090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 x14ac:dyDescent="0.25">
      <c r="A5904" t="s">
        <v>3</v>
      </c>
      <c r="B5904" s="2">
        <v>1163</v>
      </c>
      <c r="C5904" s="2">
        <v>220</v>
      </c>
      <c r="D5904" s="2">
        <v>197</v>
      </c>
      <c r="E5904" s="2">
        <v>177</v>
      </c>
      <c r="F5904" s="2">
        <v>121</v>
      </c>
      <c r="G5904" s="2">
        <v>81</v>
      </c>
      <c r="H5904" s="2">
        <v>66</v>
      </c>
      <c r="I5904" s="2">
        <v>50</v>
      </c>
      <c r="J5904" s="2">
        <v>59</v>
      </c>
      <c r="K5904" s="2">
        <v>54</v>
      </c>
      <c r="L5904" s="2">
        <v>35</v>
      </c>
      <c r="M5904" s="2">
        <v>28</v>
      </c>
      <c r="N5904" s="2">
        <v>24</v>
      </c>
      <c r="O5904" s="2">
        <v>16</v>
      </c>
      <c r="P5904" s="2">
        <v>12</v>
      </c>
      <c r="Q5904" s="2">
        <v>11</v>
      </c>
      <c r="R5904" s="2">
        <v>2</v>
      </c>
      <c r="S5904" s="2">
        <v>10</v>
      </c>
    </row>
    <row r="5905" spans="1:19" x14ac:dyDescent="0.25">
      <c r="A5905" t="s">
        <v>20</v>
      </c>
      <c r="B5905" s="2">
        <v>583</v>
      </c>
      <c r="C5905" s="2">
        <v>110</v>
      </c>
      <c r="D5905" s="2">
        <v>95</v>
      </c>
      <c r="E5905" s="2">
        <v>84</v>
      </c>
      <c r="F5905" s="2">
        <v>63</v>
      </c>
      <c r="G5905" s="2">
        <v>30</v>
      </c>
      <c r="H5905" s="2">
        <v>39</v>
      </c>
      <c r="I5905" s="2">
        <v>22</v>
      </c>
      <c r="J5905" s="2">
        <v>25</v>
      </c>
      <c r="K5905" s="2">
        <v>29</v>
      </c>
      <c r="L5905" s="2">
        <v>29</v>
      </c>
      <c r="M5905" s="2">
        <v>15</v>
      </c>
      <c r="N5905" s="2">
        <v>15</v>
      </c>
      <c r="O5905" s="2">
        <v>7</v>
      </c>
      <c r="P5905" s="2">
        <v>6</v>
      </c>
      <c r="Q5905" s="2">
        <v>7</v>
      </c>
      <c r="R5905" s="2">
        <v>1</v>
      </c>
      <c r="S5905" s="2">
        <v>6</v>
      </c>
    </row>
    <row r="5906" spans="1:19" x14ac:dyDescent="0.25">
      <c r="A5906" t="s">
        <v>21</v>
      </c>
      <c r="B5906" s="2">
        <v>580</v>
      </c>
      <c r="C5906" s="2">
        <v>110</v>
      </c>
      <c r="D5906" s="2">
        <v>102</v>
      </c>
      <c r="E5906" s="2">
        <v>93</v>
      </c>
      <c r="F5906" s="2">
        <v>58</v>
      </c>
      <c r="G5906" s="2">
        <v>51</v>
      </c>
      <c r="H5906" s="2">
        <v>27</v>
      </c>
      <c r="I5906" s="2">
        <v>28</v>
      </c>
      <c r="J5906" s="2">
        <v>34</v>
      </c>
      <c r="K5906" s="2">
        <v>25</v>
      </c>
      <c r="L5906" s="2">
        <v>6</v>
      </c>
      <c r="M5906" s="2">
        <v>13</v>
      </c>
      <c r="N5906" s="2">
        <v>9</v>
      </c>
      <c r="O5906" s="2">
        <v>9</v>
      </c>
      <c r="P5906" s="2">
        <v>6</v>
      </c>
      <c r="Q5906" s="2">
        <v>4</v>
      </c>
      <c r="R5906" s="2">
        <v>1</v>
      </c>
      <c r="S5906" s="2">
        <v>4</v>
      </c>
    </row>
    <row r="5907" spans="1:19" x14ac:dyDescent="0.25">
      <c r="A5907" t="s">
        <v>1091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 x14ac:dyDescent="0.25">
      <c r="A5908" t="s">
        <v>3</v>
      </c>
      <c r="B5908" s="2">
        <v>4141</v>
      </c>
      <c r="C5908" s="2">
        <v>951</v>
      </c>
      <c r="D5908" s="2">
        <v>809</v>
      </c>
      <c r="E5908" s="2">
        <v>566</v>
      </c>
      <c r="F5908" s="2">
        <v>462</v>
      </c>
      <c r="G5908" s="2">
        <v>312</v>
      </c>
      <c r="H5908" s="2">
        <v>177</v>
      </c>
      <c r="I5908" s="2">
        <v>174</v>
      </c>
      <c r="J5908" s="2">
        <v>181</v>
      </c>
      <c r="K5908" s="2">
        <v>151</v>
      </c>
      <c r="L5908" s="2">
        <v>104</v>
      </c>
      <c r="M5908" s="2">
        <v>52</v>
      </c>
      <c r="N5908" s="2">
        <v>55</v>
      </c>
      <c r="O5908" s="2">
        <v>49</v>
      </c>
      <c r="P5908" s="2">
        <v>44</v>
      </c>
      <c r="Q5908" s="2">
        <v>20</v>
      </c>
      <c r="R5908" s="2">
        <v>10</v>
      </c>
      <c r="S5908" s="2">
        <v>24</v>
      </c>
    </row>
    <row r="5909" spans="1:19" x14ac:dyDescent="0.25">
      <c r="A5909" t="s">
        <v>20</v>
      </c>
      <c r="B5909" s="2">
        <v>2068</v>
      </c>
      <c r="C5909" s="2">
        <v>477</v>
      </c>
      <c r="D5909" s="2">
        <v>434</v>
      </c>
      <c r="E5909" s="2">
        <v>291</v>
      </c>
      <c r="F5909" s="2">
        <v>225</v>
      </c>
      <c r="G5909" s="2">
        <v>143</v>
      </c>
      <c r="H5909" s="2">
        <v>82</v>
      </c>
      <c r="I5909" s="2">
        <v>63</v>
      </c>
      <c r="J5909" s="2">
        <v>77</v>
      </c>
      <c r="K5909" s="2">
        <v>80</v>
      </c>
      <c r="L5909" s="2">
        <v>58</v>
      </c>
      <c r="M5909" s="2">
        <v>29</v>
      </c>
      <c r="N5909" s="2">
        <v>25</v>
      </c>
      <c r="O5909" s="2">
        <v>26</v>
      </c>
      <c r="P5909" s="2">
        <v>28</v>
      </c>
      <c r="Q5909" s="2">
        <v>14</v>
      </c>
      <c r="R5909" s="2">
        <v>4</v>
      </c>
      <c r="S5909" s="2">
        <v>12</v>
      </c>
    </row>
    <row r="5910" spans="1:19" x14ac:dyDescent="0.25">
      <c r="A5910" t="s">
        <v>21</v>
      </c>
      <c r="B5910" s="2">
        <v>2073</v>
      </c>
      <c r="C5910" s="2">
        <v>474</v>
      </c>
      <c r="D5910" s="2">
        <v>375</v>
      </c>
      <c r="E5910" s="2">
        <v>275</v>
      </c>
      <c r="F5910" s="2">
        <v>237</v>
      </c>
      <c r="G5910" s="2">
        <v>169</v>
      </c>
      <c r="H5910" s="2">
        <v>95</v>
      </c>
      <c r="I5910" s="2">
        <v>111</v>
      </c>
      <c r="J5910" s="2">
        <v>104</v>
      </c>
      <c r="K5910" s="2">
        <v>71</v>
      </c>
      <c r="L5910" s="2">
        <v>46</v>
      </c>
      <c r="M5910" s="2">
        <v>23</v>
      </c>
      <c r="N5910" s="2">
        <v>30</v>
      </c>
      <c r="O5910" s="2">
        <v>23</v>
      </c>
      <c r="P5910" s="2">
        <v>16</v>
      </c>
      <c r="Q5910" s="2">
        <v>6</v>
      </c>
      <c r="R5910" s="2">
        <v>6</v>
      </c>
      <c r="S5910" s="2">
        <v>12</v>
      </c>
    </row>
    <row r="5911" spans="1:19" x14ac:dyDescent="0.25">
      <c r="A5911" t="s">
        <v>1092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 x14ac:dyDescent="0.25">
      <c r="A5912" t="s">
        <v>3</v>
      </c>
      <c r="B5912" s="2">
        <v>279081</v>
      </c>
      <c r="C5912" s="2">
        <v>46189</v>
      </c>
      <c r="D5912" s="2">
        <v>44824</v>
      </c>
      <c r="E5912" s="2">
        <v>39542</v>
      </c>
      <c r="F5912" s="2">
        <v>34325</v>
      </c>
      <c r="G5912" s="2">
        <v>25046</v>
      </c>
      <c r="H5912" s="2">
        <v>17782</v>
      </c>
      <c r="I5912" s="2">
        <v>13706</v>
      </c>
      <c r="J5912" s="2">
        <v>11898</v>
      </c>
      <c r="K5912" s="2">
        <v>9578</v>
      </c>
      <c r="L5912" s="2">
        <v>7831</v>
      </c>
      <c r="M5912" s="2">
        <v>6503</v>
      </c>
      <c r="N5912" s="2">
        <v>5765</v>
      </c>
      <c r="O5912" s="2">
        <v>5506</v>
      </c>
      <c r="P5912" s="2">
        <v>4217</v>
      </c>
      <c r="Q5912" s="2">
        <v>2472</v>
      </c>
      <c r="R5912" s="2">
        <v>1695</v>
      </c>
      <c r="S5912" s="2">
        <v>2202</v>
      </c>
    </row>
    <row r="5913" spans="1:19" x14ac:dyDescent="0.25">
      <c r="A5913" t="s">
        <v>20</v>
      </c>
      <c r="B5913" s="2">
        <v>135455</v>
      </c>
      <c r="C5913" s="2">
        <v>22917</v>
      </c>
      <c r="D5913" s="2">
        <v>22543</v>
      </c>
      <c r="E5913" s="2">
        <v>19716</v>
      </c>
      <c r="F5913" s="2">
        <v>16745</v>
      </c>
      <c r="G5913" s="2">
        <v>11736</v>
      </c>
      <c r="H5913" s="2">
        <v>8404</v>
      </c>
      <c r="I5913" s="2">
        <v>6455</v>
      </c>
      <c r="J5913" s="2">
        <v>5636</v>
      </c>
      <c r="K5913" s="2">
        <v>4598</v>
      </c>
      <c r="L5913" s="2">
        <v>3607</v>
      </c>
      <c r="M5913" s="2">
        <v>2884</v>
      </c>
      <c r="N5913" s="2">
        <v>2668</v>
      </c>
      <c r="O5913" s="2">
        <v>2518</v>
      </c>
      <c r="P5913" s="2">
        <v>2094</v>
      </c>
      <c r="Q5913" s="2">
        <v>1159</v>
      </c>
      <c r="R5913" s="2">
        <v>824</v>
      </c>
      <c r="S5913" s="2">
        <v>951</v>
      </c>
    </row>
    <row r="5914" spans="1:19" x14ac:dyDescent="0.25">
      <c r="A5914" t="s">
        <v>21</v>
      </c>
      <c r="B5914" s="2">
        <v>143626</v>
      </c>
      <c r="C5914" s="2">
        <v>23272</v>
      </c>
      <c r="D5914" s="2">
        <v>22281</v>
      </c>
      <c r="E5914" s="2">
        <v>19826</v>
      </c>
      <c r="F5914" s="2">
        <v>17580</v>
      </c>
      <c r="G5914" s="2">
        <v>13310</v>
      </c>
      <c r="H5914" s="2">
        <v>9378</v>
      </c>
      <c r="I5914" s="2">
        <v>7251</v>
      </c>
      <c r="J5914" s="2">
        <v>6262</v>
      </c>
      <c r="K5914" s="2">
        <v>4980</v>
      </c>
      <c r="L5914" s="2">
        <v>4224</v>
      </c>
      <c r="M5914" s="2">
        <v>3619</v>
      </c>
      <c r="N5914" s="2">
        <v>3097</v>
      </c>
      <c r="O5914" s="2">
        <v>2988</v>
      </c>
      <c r="P5914" s="2">
        <v>2123</v>
      </c>
      <c r="Q5914" s="2">
        <v>1313</v>
      </c>
      <c r="R5914" s="2">
        <v>871</v>
      </c>
      <c r="S5914" s="2">
        <v>1251</v>
      </c>
    </row>
    <row r="5915" spans="1:19" x14ac:dyDescent="0.25">
      <c r="A5915" t="s">
        <v>1093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1:19" x14ac:dyDescent="0.25">
      <c r="A5916" t="s">
        <v>3</v>
      </c>
      <c r="B5916" s="2">
        <v>191990</v>
      </c>
      <c r="C5916" s="2">
        <v>32244</v>
      </c>
      <c r="D5916" s="2">
        <v>30884</v>
      </c>
      <c r="E5916" s="2">
        <v>27100</v>
      </c>
      <c r="F5916" s="2">
        <v>23640</v>
      </c>
      <c r="G5916" s="2">
        <v>17372</v>
      </c>
      <c r="H5916" s="2">
        <v>12288</v>
      </c>
      <c r="I5916" s="2">
        <v>9446</v>
      </c>
      <c r="J5916" s="2">
        <v>8146</v>
      </c>
      <c r="K5916" s="2">
        <v>6475</v>
      </c>
      <c r="L5916" s="2">
        <v>5292</v>
      </c>
      <c r="M5916" s="2">
        <v>4330</v>
      </c>
      <c r="N5916" s="2">
        <v>3998</v>
      </c>
      <c r="O5916" s="2">
        <v>3755</v>
      </c>
      <c r="P5916" s="2">
        <v>2850</v>
      </c>
      <c r="Q5916" s="2">
        <v>1636</v>
      </c>
      <c r="R5916" s="2">
        <v>1124</v>
      </c>
      <c r="S5916" s="2">
        <v>1410</v>
      </c>
    </row>
    <row r="5917" spans="1:19" x14ac:dyDescent="0.25">
      <c r="A5917" t="s">
        <v>20</v>
      </c>
      <c r="B5917" s="2">
        <v>93028</v>
      </c>
      <c r="C5917" s="2">
        <v>16004</v>
      </c>
      <c r="D5917" s="2">
        <v>15517</v>
      </c>
      <c r="E5917" s="2">
        <v>13398</v>
      </c>
      <c r="F5917" s="2">
        <v>11568</v>
      </c>
      <c r="G5917" s="2">
        <v>8046</v>
      </c>
      <c r="H5917" s="2">
        <v>5825</v>
      </c>
      <c r="I5917" s="2">
        <v>4403</v>
      </c>
      <c r="J5917" s="2">
        <v>3902</v>
      </c>
      <c r="K5917" s="2">
        <v>3155</v>
      </c>
      <c r="L5917" s="2">
        <v>2440</v>
      </c>
      <c r="M5917" s="2">
        <v>1896</v>
      </c>
      <c r="N5917" s="2">
        <v>1833</v>
      </c>
      <c r="O5917" s="2">
        <v>1700</v>
      </c>
      <c r="P5917" s="2">
        <v>1428</v>
      </c>
      <c r="Q5917" s="2">
        <v>774</v>
      </c>
      <c r="R5917" s="2">
        <v>547</v>
      </c>
      <c r="S5917" s="2">
        <v>592</v>
      </c>
    </row>
    <row r="5918" spans="1:19" x14ac:dyDescent="0.25">
      <c r="A5918" t="s">
        <v>21</v>
      </c>
      <c r="B5918" s="2">
        <v>98962</v>
      </c>
      <c r="C5918" s="2">
        <v>16240</v>
      </c>
      <c r="D5918" s="2">
        <v>15367</v>
      </c>
      <c r="E5918" s="2">
        <v>13702</v>
      </c>
      <c r="F5918" s="2">
        <v>12072</v>
      </c>
      <c r="G5918" s="2">
        <v>9326</v>
      </c>
      <c r="H5918" s="2">
        <v>6463</v>
      </c>
      <c r="I5918" s="2">
        <v>5043</v>
      </c>
      <c r="J5918" s="2">
        <v>4244</v>
      </c>
      <c r="K5918" s="2">
        <v>3320</v>
      </c>
      <c r="L5918" s="2">
        <v>2852</v>
      </c>
      <c r="M5918" s="2">
        <v>2434</v>
      </c>
      <c r="N5918" s="2">
        <v>2165</v>
      </c>
      <c r="O5918" s="2">
        <v>2055</v>
      </c>
      <c r="P5918" s="2">
        <v>1422</v>
      </c>
      <c r="Q5918" s="2">
        <v>862</v>
      </c>
      <c r="R5918" s="2">
        <v>577</v>
      </c>
      <c r="S5918" s="2">
        <v>818</v>
      </c>
    </row>
    <row r="5919" spans="1:19" x14ac:dyDescent="0.25">
      <c r="A5919" t="s">
        <v>1094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1:19" x14ac:dyDescent="0.25">
      <c r="A5920" t="s">
        <v>3</v>
      </c>
      <c r="B5920" s="2">
        <v>49967</v>
      </c>
      <c r="C5920" s="2">
        <v>7922</v>
      </c>
      <c r="D5920" s="2">
        <v>7796</v>
      </c>
      <c r="E5920" s="2">
        <v>7004</v>
      </c>
      <c r="F5920" s="2">
        <v>6129</v>
      </c>
      <c r="G5920" s="2">
        <v>5206</v>
      </c>
      <c r="H5920" s="2">
        <v>3868</v>
      </c>
      <c r="I5920" s="2">
        <v>2935</v>
      </c>
      <c r="J5920" s="2">
        <v>2119</v>
      </c>
      <c r="K5920" s="2">
        <v>1566</v>
      </c>
      <c r="L5920" s="2">
        <v>1263</v>
      </c>
      <c r="M5920" s="2">
        <v>1039</v>
      </c>
      <c r="N5920" s="2">
        <v>910</v>
      </c>
      <c r="O5920" s="2">
        <v>748</v>
      </c>
      <c r="P5920" s="2">
        <v>559</v>
      </c>
      <c r="Q5920" s="2">
        <v>371</v>
      </c>
      <c r="R5920" s="2">
        <v>224</v>
      </c>
      <c r="S5920" s="2">
        <v>308</v>
      </c>
    </row>
    <row r="5921" spans="1:19" x14ac:dyDescent="0.25">
      <c r="A5921" t="s">
        <v>20</v>
      </c>
      <c r="B5921" s="2">
        <v>24227</v>
      </c>
      <c r="C5921" s="2">
        <v>3851</v>
      </c>
      <c r="D5921" s="2">
        <v>3899</v>
      </c>
      <c r="E5921" s="2">
        <v>3419</v>
      </c>
      <c r="F5921" s="2">
        <v>3059</v>
      </c>
      <c r="G5921" s="2">
        <v>2285</v>
      </c>
      <c r="H5921" s="2">
        <v>1811</v>
      </c>
      <c r="I5921" s="2">
        <v>1511</v>
      </c>
      <c r="J5921" s="2">
        <v>1101</v>
      </c>
      <c r="K5921" s="2">
        <v>805</v>
      </c>
      <c r="L5921" s="2">
        <v>592</v>
      </c>
      <c r="M5921" s="2">
        <v>500</v>
      </c>
      <c r="N5921" s="2">
        <v>460</v>
      </c>
      <c r="O5921" s="2">
        <v>301</v>
      </c>
      <c r="P5921" s="2">
        <v>253</v>
      </c>
      <c r="Q5921" s="2">
        <v>155</v>
      </c>
      <c r="R5921" s="2">
        <v>110</v>
      </c>
      <c r="S5921" s="2">
        <v>115</v>
      </c>
    </row>
    <row r="5922" spans="1:19" x14ac:dyDescent="0.25">
      <c r="A5922" t="s">
        <v>21</v>
      </c>
      <c r="B5922" s="2">
        <v>25740</v>
      </c>
      <c r="C5922" s="2">
        <v>4071</v>
      </c>
      <c r="D5922" s="2">
        <v>3897</v>
      </c>
      <c r="E5922" s="2">
        <v>3585</v>
      </c>
      <c r="F5922" s="2">
        <v>3070</v>
      </c>
      <c r="G5922" s="2">
        <v>2921</v>
      </c>
      <c r="H5922" s="2">
        <v>2057</v>
      </c>
      <c r="I5922" s="2">
        <v>1424</v>
      </c>
      <c r="J5922" s="2">
        <v>1018</v>
      </c>
      <c r="K5922" s="2">
        <v>761</v>
      </c>
      <c r="L5922" s="2">
        <v>671</v>
      </c>
      <c r="M5922" s="2">
        <v>539</v>
      </c>
      <c r="N5922" s="2">
        <v>450</v>
      </c>
      <c r="O5922" s="2">
        <v>447</v>
      </c>
      <c r="P5922" s="2">
        <v>306</v>
      </c>
      <c r="Q5922" s="2">
        <v>216</v>
      </c>
      <c r="R5922" s="2">
        <v>114</v>
      </c>
      <c r="S5922" s="2">
        <v>193</v>
      </c>
    </row>
    <row r="5923" spans="1:19" x14ac:dyDescent="0.25">
      <c r="A5923" t="s">
        <v>1095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1:19" x14ac:dyDescent="0.25">
      <c r="A5924" t="s">
        <v>3</v>
      </c>
      <c r="B5924" s="2">
        <v>12287</v>
      </c>
      <c r="C5924" s="2">
        <v>2361</v>
      </c>
      <c r="D5924" s="2">
        <v>2038</v>
      </c>
      <c r="E5924" s="2">
        <v>1723</v>
      </c>
      <c r="F5924" s="2">
        <v>1598</v>
      </c>
      <c r="G5924" s="2">
        <v>1038</v>
      </c>
      <c r="H5924" s="2">
        <v>630</v>
      </c>
      <c r="I5924" s="2">
        <v>515</v>
      </c>
      <c r="J5924" s="2">
        <v>519</v>
      </c>
      <c r="K5924" s="2">
        <v>450</v>
      </c>
      <c r="L5924" s="2">
        <v>370</v>
      </c>
      <c r="M5924" s="2">
        <v>253</v>
      </c>
      <c r="N5924" s="2">
        <v>213</v>
      </c>
      <c r="O5924" s="2">
        <v>171</v>
      </c>
      <c r="P5924" s="2">
        <v>172</v>
      </c>
      <c r="Q5924" s="2">
        <v>77</v>
      </c>
      <c r="R5924" s="2">
        <v>77</v>
      </c>
      <c r="S5924" s="2">
        <v>82</v>
      </c>
    </row>
    <row r="5925" spans="1:19" x14ac:dyDescent="0.25">
      <c r="A5925" t="s">
        <v>20</v>
      </c>
      <c r="B5925" s="2">
        <v>5859</v>
      </c>
      <c r="C5925" s="2">
        <v>1190</v>
      </c>
      <c r="D5925" s="2">
        <v>1059</v>
      </c>
      <c r="E5925" s="2">
        <v>880</v>
      </c>
      <c r="F5925" s="2">
        <v>740</v>
      </c>
      <c r="G5925" s="2">
        <v>466</v>
      </c>
      <c r="H5925" s="2">
        <v>265</v>
      </c>
      <c r="I5925" s="2">
        <v>227</v>
      </c>
      <c r="J5925" s="2">
        <v>199</v>
      </c>
      <c r="K5925" s="2">
        <v>199</v>
      </c>
      <c r="L5925" s="2">
        <v>192</v>
      </c>
      <c r="M5925" s="2">
        <v>106</v>
      </c>
      <c r="N5925" s="2">
        <v>92</v>
      </c>
      <c r="O5925" s="2">
        <v>65</v>
      </c>
      <c r="P5925" s="2">
        <v>82</v>
      </c>
      <c r="Q5925" s="2">
        <v>30</v>
      </c>
      <c r="R5925" s="2">
        <v>34</v>
      </c>
      <c r="S5925" s="2">
        <v>33</v>
      </c>
    </row>
    <row r="5926" spans="1:19" x14ac:dyDescent="0.25">
      <c r="A5926" t="s">
        <v>21</v>
      </c>
      <c r="B5926" s="2">
        <v>6428</v>
      </c>
      <c r="C5926" s="2">
        <v>1171</v>
      </c>
      <c r="D5926" s="2">
        <v>979</v>
      </c>
      <c r="E5926" s="2">
        <v>843</v>
      </c>
      <c r="F5926" s="2">
        <v>858</v>
      </c>
      <c r="G5926" s="2">
        <v>572</v>
      </c>
      <c r="H5926" s="2">
        <v>365</v>
      </c>
      <c r="I5926" s="2">
        <v>288</v>
      </c>
      <c r="J5926" s="2">
        <v>320</v>
      </c>
      <c r="K5926" s="2">
        <v>251</v>
      </c>
      <c r="L5926" s="2">
        <v>178</v>
      </c>
      <c r="M5926" s="2">
        <v>147</v>
      </c>
      <c r="N5926" s="2">
        <v>121</v>
      </c>
      <c r="O5926" s="2">
        <v>106</v>
      </c>
      <c r="P5926" s="2">
        <v>90</v>
      </c>
      <c r="Q5926" s="2">
        <v>47</v>
      </c>
      <c r="R5926" s="2">
        <v>43</v>
      </c>
      <c r="S5926" s="2">
        <v>49</v>
      </c>
    </row>
    <row r="5927" spans="1:19" x14ac:dyDescent="0.25">
      <c r="A5927" t="s">
        <v>1096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1:19" x14ac:dyDescent="0.25">
      <c r="A5928" t="s">
        <v>3</v>
      </c>
      <c r="B5928" s="2">
        <v>13476</v>
      </c>
      <c r="C5928" s="2">
        <v>2358</v>
      </c>
      <c r="D5928" s="2">
        <v>2202</v>
      </c>
      <c r="E5928" s="2">
        <v>1870</v>
      </c>
      <c r="F5928" s="2">
        <v>1672</v>
      </c>
      <c r="G5928" s="2">
        <v>1122</v>
      </c>
      <c r="H5928" s="2">
        <v>843</v>
      </c>
      <c r="I5928" s="2">
        <v>642</v>
      </c>
      <c r="J5928" s="2">
        <v>580</v>
      </c>
      <c r="K5928" s="2">
        <v>500</v>
      </c>
      <c r="L5928" s="2">
        <v>384</v>
      </c>
      <c r="M5928" s="2">
        <v>313</v>
      </c>
      <c r="N5928" s="2">
        <v>285</v>
      </c>
      <c r="O5928" s="2">
        <v>232</v>
      </c>
      <c r="P5928" s="2">
        <v>183</v>
      </c>
      <c r="Q5928" s="2">
        <v>110</v>
      </c>
      <c r="R5928" s="2">
        <v>75</v>
      </c>
      <c r="S5928" s="2">
        <v>105</v>
      </c>
    </row>
    <row r="5929" spans="1:19" x14ac:dyDescent="0.25">
      <c r="A5929" t="s">
        <v>20</v>
      </c>
      <c r="B5929" s="2">
        <v>6562</v>
      </c>
      <c r="C5929" s="2">
        <v>1128</v>
      </c>
      <c r="D5929" s="2">
        <v>1106</v>
      </c>
      <c r="E5929" s="2">
        <v>949</v>
      </c>
      <c r="F5929" s="2">
        <v>773</v>
      </c>
      <c r="G5929" s="2">
        <v>552</v>
      </c>
      <c r="H5929" s="2">
        <v>397</v>
      </c>
      <c r="I5929" s="2">
        <v>296</v>
      </c>
      <c r="J5929" s="2">
        <v>268</v>
      </c>
      <c r="K5929" s="2">
        <v>237</v>
      </c>
      <c r="L5929" s="2">
        <v>195</v>
      </c>
      <c r="M5929" s="2">
        <v>148</v>
      </c>
      <c r="N5929" s="2">
        <v>140</v>
      </c>
      <c r="O5929" s="2">
        <v>116</v>
      </c>
      <c r="P5929" s="2">
        <v>97</v>
      </c>
      <c r="Q5929" s="2">
        <v>60</v>
      </c>
      <c r="R5929" s="2">
        <v>44</v>
      </c>
      <c r="S5929" s="2">
        <v>56</v>
      </c>
    </row>
    <row r="5930" spans="1:19" x14ac:dyDescent="0.25">
      <c r="A5930" t="s">
        <v>21</v>
      </c>
      <c r="B5930" s="2">
        <v>6914</v>
      </c>
      <c r="C5930" s="2">
        <v>1230</v>
      </c>
      <c r="D5930" s="2">
        <v>1096</v>
      </c>
      <c r="E5930" s="2">
        <v>921</v>
      </c>
      <c r="F5930" s="2">
        <v>899</v>
      </c>
      <c r="G5930" s="2">
        <v>570</v>
      </c>
      <c r="H5930" s="2">
        <v>446</v>
      </c>
      <c r="I5930" s="2">
        <v>346</v>
      </c>
      <c r="J5930" s="2">
        <v>312</v>
      </c>
      <c r="K5930" s="2">
        <v>263</v>
      </c>
      <c r="L5930" s="2">
        <v>189</v>
      </c>
      <c r="M5930" s="2">
        <v>165</v>
      </c>
      <c r="N5930" s="2">
        <v>145</v>
      </c>
      <c r="O5930" s="2">
        <v>116</v>
      </c>
      <c r="P5930" s="2">
        <v>86</v>
      </c>
      <c r="Q5930" s="2">
        <v>50</v>
      </c>
      <c r="R5930" s="2">
        <v>31</v>
      </c>
      <c r="S5930" s="2">
        <v>49</v>
      </c>
    </row>
    <row r="5931" spans="1:19" x14ac:dyDescent="0.25">
      <c r="A5931" t="s">
        <v>1097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 x14ac:dyDescent="0.25">
      <c r="A5932" t="s">
        <v>3</v>
      </c>
      <c r="B5932" s="2">
        <v>14914</v>
      </c>
      <c r="C5932" s="2">
        <v>2810</v>
      </c>
      <c r="D5932" s="2">
        <v>2566</v>
      </c>
      <c r="E5932" s="2">
        <v>2006</v>
      </c>
      <c r="F5932" s="2">
        <v>1910</v>
      </c>
      <c r="G5932" s="2">
        <v>1295</v>
      </c>
      <c r="H5932" s="2">
        <v>843</v>
      </c>
      <c r="I5932" s="2">
        <v>638</v>
      </c>
      <c r="J5932" s="2">
        <v>567</v>
      </c>
      <c r="K5932" s="2">
        <v>493</v>
      </c>
      <c r="L5932" s="2">
        <v>379</v>
      </c>
      <c r="M5932" s="2">
        <v>268</v>
      </c>
      <c r="N5932" s="2">
        <v>289</v>
      </c>
      <c r="O5932" s="2">
        <v>359</v>
      </c>
      <c r="P5932" s="2">
        <v>225</v>
      </c>
      <c r="Q5932" s="2">
        <v>108</v>
      </c>
      <c r="R5932" s="2">
        <v>74</v>
      </c>
      <c r="S5932" s="2">
        <v>84</v>
      </c>
    </row>
    <row r="5933" spans="1:19" x14ac:dyDescent="0.25">
      <c r="A5933" t="s">
        <v>20</v>
      </c>
      <c r="B5933" s="2">
        <v>7092</v>
      </c>
      <c r="C5933" s="2">
        <v>1373</v>
      </c>
      <c r="D5933" s="2">
        <v>1254</v>
      </c>
      <c r="E5933" s="2">
        <v>984</v>
      </c>
      <c r="F5933" s="2">
        <v>882</v>
      </c>
      <c r="G5933" s="2">
        <v>621</v>
      </c>
      <c r="H5933" s="2">
        <v>393</v>
      </c>
      <c r="I5933" s="2">
        <v>270</v>
      </c>
      <c r="J5933" s="2">
        <v>258</v>
      </c>
      <c r="K5933" s="2">
        <v>236</v>
      </c>
      <c r="L5933" s="2">
        <v>161</v>
      </c>
      <c r="M5933" s="2">
        <v>110</v>
      </c>
      <c r="N5933" s="2">
        <v>137</v>
      </c>
      <c r="O5933" s="2">
        <v>177</v>
      </c>
      <c r="P5933" s="2">
        <v>110</v>
      </c>
      <c r="Q5933" s="2">
        <v>55</v>
      </c>
      <c r="R5933" s="2">
        <v>34</v>
      </c>
      <c r="S5933" s="2">
        <v>37</v>
      </c>
    </row>
    <row r="5934" spans="1:19" x14ac:dyDescent="0.25">
      <c r="A5934" t="s">
        <v>21</v>
      </c>
      <c r="B5934" s="2">
        <v>7822</v>
      </c>
      <c r="C5934" s="2">
        <v>1437</v>
      </c>
      <c r="D5934" s="2">
        <v>1312</v>
      </c>
      <c r="E5934" s="2">
        <v>1022</v>
      </c>
      <c r="F5934" s="2">
        <v>1028</v>
      </c>
      <c r="G5934" s="2">
        <v>674</v>
      </c>
      <c r="H5934" s="2">
        <v>450</v>
      </c>
      <c r="I5934" s="2">
        <v>368</v>
      </c>
      <c r="J5934" s="2">
        <v>309</v>
      </c>
      <c r="K5934" s="2">
        <v>257</v>
      </c>
      <c r="L5934" s="2">
        <v>218</v>
      </c>
      <c r="M5934" s="2">
        <v>158</v>
      </c>
      <c r="N5934" s="2">
        <v>152</v>
      </c>
      <c r="O5934" s="2">
        <v>182</v>
      </c>
      <c r="P5934" s="2">
        <v>115</v>
      </c>
      <c r="Q5934" s="2">
        <v>53</v>
      </c>
      <c r="R5934" s="2">
        <v>40</v>
      </c>
      <c r="S5934" s="2">
        <v>47</v>
      </c>
    </row>
    <row r="5935" spans="1:19" x14ac:dyDescent="0.25">
      <c r="A5935" t="s">
        <v>1098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 x14ac:dyDescent="0.25">
      <c r="A5936" t="s">
        <v>3</v>
      </c>
      <c r="B5936" s="2">
        <v>40457</v>
      </c>
      <c r="C5936" s="2">
        <v>6737</v>
      </c>
      <c r="D5936" s="2">
        <v>6487</v>
      </c>
      <c r="E5936" s="2">
        <v>5762</v>
      </c>
      <c r="F5936" s="2">
        <v>4926</v>
      </c>
      <c r="G5936" s="2">
        <v>3450</v>
      </c>
      <c r="H5936" s="2">
        <v>2541</v>
      </c>
      <c r="I5936" s="2">
        <v>1858</v>
      </c>
      <c r="J5936" s="2">
        <v>1667</v>
      </c>
      <c r="K5936" s="2">
        <v>1298</v>
      </c>
      <c r="L5936" s="2">
        <v>1202</v>
      </c>
      <c r="M5936" s="2">
        <v>965</v>
      </c>
      <c r="N5936" s="2">
        <v>911</v>
      </c>
      <c r="O5936" s="2">
        <v>960</v>
      </c>
      <c r="P5936" s="2">
        <v>706</v>
      </c>
      <c r="Q5936" s="2">
        <v>386</v>
      </c>
      <c r="R5936" s="2">
        <v>282</v>
      </c>
      <c r="S5936" s="2">
        <v>319</v>
      </c>
    </row>
    <row r="5937" spans="1:19" x14ac:dyDescent="0.25">
      <c r="A5937" t="s">
        <v>20</v>
      </c>
      <c r="B5937" s="2">
        <v>19812</v>
      </c>
      <c r="C5937" s="2">
        <v>3398</v>
      </c>
      <c r="D5937" s="2">
        <v>3260</v>
      </c>
      <c r="E5937" s="2">
        <v>2895</v>
      </c>
      <c r="F5937" s="2">
        <v>2424</v>
      </c>
      <c r="G5937" s="2">
        <v>1668</v>
      </c>
      <c r="H5937" s="2">
        <v>1230</v>
      </c>
      <c r="I5937" s="2">
        <v>850</v>
      </c>
      <c r="J5937" s="2">
        <v>797</v>
      </c>
      <c r="K5937" s="2">
        <v>626</v>
      </c>
      <c r="L5937" s="2">
        <v>530</v>
      </c>
      <c r="M5937" s="2">
        <v>424</v>
      </c>
      <c r="N5937" s="2">
        <v>404</v>
      </c>
      <c r="O5937" s="2">
        <v>456</v>
      </c>
      <c r="P5937" s="2">
        <v>366</v>
      </c>
      <c r="Q5937" s="2">
        <v>205</v>
      </c>
      <c r="R5937" s="2">
        <v>134</v>
      </c>
      <c r="S5937" s="2">
        <v>145</v>
      </c>
    </row>
    <row r="5938" spans="1:19" x14ac:dyDescent="0.25">
      <c r="A5938" t="s">
        <v>21</v>
      </c>
      <c r="B5938" s="2">
        <v>20645</v>
      </c>
      <c r="C5938" s="2">
        <v>3339</v>
      </c>
      <c r="D5938" s="2">
        <v>3227</v>
      </c>
      <c r="E5938" s="2">
        <v>2867</v>
      </c>
      <c r="F5938" s="2">
        <v>2502</v>
      </c>
      <c r="G5938" s="2">
        <v>1782</v>
      </c>
      <c r="H5938" s="2">
        <v>1311</v>
      </c>
      <c r="I5938" s="2">
        <v>1008</v>
      </c>
      <c r="J5938" s="2">
        <v>870</v>
      </c>
      <c r="K5938" s="2">
        <v>672</v>
      </c>
      <c r="L5938" s="2">
        <v>672</v>
      </c>
      <c r="M5938" s="2">
        <v>541</v>
      </c>
      <c r="N5938" s="2">
        <v>507</v>
      </c>
      <c r="O5938" s="2">
        <v>504</v>
      </c>
      <c r="P5938" s="2">
        <v>340</v>
      </c>
      <c r="Q5938" s="2">
        <v>181</v>
      </c>
      <c r="R5938" s="2">
        <v>148</v>
      </c>
      <c r="S5938" s="2">
        <v>174</v>
      </c>
    </row>
    <row r="5939" spans="1:19" x14ac:dyDescent="0.25">
      <c r="A5939" t="s">
        <v>1099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 x14ac:dyDescent="0.25">
      <c r="A5940" t="s">
        <v>3</v>
      </c>
      <c r="B5940" s="2">
        <v>43773</v>
      </c>
      <c r="C5940" s="2">
        <v>6955</v>
      </c>
      <c r="D5940" s="2">
        <v>6954</v>
      </c>
      <c r="E5940" s="2">
        <v>6245</v>
      </c>
      <c r="F5940" s="2">
        <v>5340</v>
      </c>
      <c r="G5940" s="2">
        <v>3789</v>
      </c>
      <c r="H5940" s="2">
        <v>2608</v>
      </c>
      <c r="I5940" s="2">
        <v>2085</v>
      </c>
      <c r="J5940" s="2">
        <v>1937</v>
      </c>
      <c r="K5940" s="2">
        <v>1611</v>
      </c>
      <c r="L5940" s="2">
        <v>1262</v>
      </c>
      <c r="M5940" s="2">
        <v>1103</v>
      </c>
      <c r="N5940" s="2">
        <v>1061</v>
      </c>
      <c r="O5940" s="2">
        <v>948</v>
      </c>
      <c r="P5940" s="2">
        <v>723</v>
      </c>
      <c r="Q5940" s="2">
        <v>440</v>
      </c>
      <c r="R5940" s="2">
        <v>306</v>
      </c>
      <c r="S5940" s="2">
        <v>406</v>
      </c>
    </row>
    <row r="5941" spans="1:19" x14ac:dyDescent="0.25">
      <c r="A5941" t="s">
        <v>20</v>
      </c>
      <c r="B5941" s="2">
        <v>21165</v>
      </c>
      <c r="C5941" s="2">
        <v>3520</v>
      </c>
      <c r="D5941" s="2">
        <v>3472</v>
      </c>
      <c r="E5941" s="2">
        <v>3063</v>
      </c>
      <c r="F5941" s="2">
        <v>2695</v>
      </c>
      <c r="G5941" s="2">
        <v>1744</v>
      </c>
      <c r="H5941" s="2">
        <v>1273</v>
      </c>
      <c r="I5941" s="2">
        <v>908</v>
      </c>
      <c r="J5941" s="2">
        <v>921</v>
      </c>
      <c r="K5941" s="2">
        <v>785</v>
      </c>
      <c r="L5941" s="2">
        <v>569</v>
      </c>
      <c r="M5941" s="2">
        <v>434</v>
      </c>
      <c r="N5941" s="2">
        <v>471</v>
      </c>
      <c r="O5941" s="2">
        <v>438</v>
      </c>
      <c r="P5941" s="2">
        <v>366</v>
      </c>
      <c r="Q5941" s="2">
        <v>200</v>
      </c>
      <c r="R5941" s="2">
        <v>147</v>
      </c>
      <c r="S5941" s="2">
        <v>159</v>
      </c>
    </row>
    <row r="5942" spans="1:19" x14ac:dyDescent="0.25">
      <c r="A5942" t="s">
        <v>21</v>
      </c>
      <c r="B5942" s="2">
        <v>22608</v>
      </c>
      <c r="C5942" s="2">
        <v>3435</v>
      </c>
      <c r="D5942" s="2">
        <v>3482</v>
      </c>
      <c r="E5942" s="2">
        <v>3182</v>
      </c>
      <c r="F5942" s="2">
        <v>2645</v>
      </c>
      <c r="G5942" s="2">
        <v>2045</v>
      </c>
      <c r="H5942" s="2">
        <v>1335</v>
      </c>
      <c r="I5942" s="2">
        <v>1177</v>
      </c>
      <c r="J5942" s="2">
        <v>1016</v>
      </c>
      <c r="K5942" s="2">
        <v>826</v>
      </c>
      <c r="L5942" s="2">
        <v>693</v>
      </c>
      <c r="M5942" s="2">
        <v>669</v>
      </c>
      <c r="N5942" s="2">
        <v>590</v>
      </c>
      <c r="O5942" s="2">
        <v>510</v>
      </c>
      <c r="P5942" s="2">
        <v>357</v>
      </c>
      <c r="Q5942" s="2">
        <v>240</v>
      </c>
      <c r="R5942" s="2">
        <v>159</v>
      </c>
      <c r="S5942" s="2">
        <v>247</v>
      </c>
    </row>
    <row r="5943" spans="1:19" x14ac:dyDescent="0.25">
      <c r="A5943" t="s">
        <v>1100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 x14ac:dyDescent="0.25">
      <c r="A5944" t="s">
        <v>3</v>
      </c>
      <c r="B5944" s="2">
        <v>17116</v>
      </c>
      <c r="C5944" s="2">
        <v>3101</v>
      </c>
      <c r="D5944" s="2">
        <v>2841</v>
      </c>
      <c r="E5944" s="2">
        <v>2490</v>
      </c>
      <c r="F5944" s="2">
        <v>2065</v>
      </c>
      <c r="G5944" s="2">
        <v>1472</v>
      </c>
      <c r="H5944" s="2">
        <v>955</v>
      </c>
      <c r="I5944" s="2">
        <v>773</v>
      </c>
      <c r="J5944" s="2">
        <v>757</v>
      </c>
      <c r="K5944" s="2">
        <v>557</v>
      </c>
      <c r="L5944" s="2">
        <v>432</v>
      </c>
      <c r="M5944" s="2">
        <v>389</v>
      </c>
      <c r="N5944" s="2">
        <v>329</v>
      </c>
      <c r="O5944" s="2">
        <v>337</v>
      </c>
      <c r="P5944" s="2">
        <v>282</v>
      </c>
      <c r="Q5944" s="2">
        <v>144</v>
      </c>
      <c r="R5944" s="2">
        <v>86</v>
      </c>
      <c r="S5944" s="2">
        <v>106</v>
      </c>
    </row>
    <row r="5945" spans="1:19" x14ac:dyDescent="0.25">
      <c r="A5945" t="s">
        <v>20</v>
      </c>
      <c r="B5945" s="2">
        <v>8311</v>
      </c>
      <c r="C5945" s="2">
        <v>1544</v>
      </c>
      <c r="D5945" s="2">
        <v>1467</v>
      </c>
      <c r="E5945" s="2">
        <v>1208</v>
      </c>
      <c r="F5945" s="2">
        <v>995</v>
      </c>
      <c r="G5945" s="2">
        <v>710</v>
      </c>
      <c r="H5945" s="2">
        <v>456</v>
      </c>
      <c r="I5945" s="2">
        <v>341</v>
      </c>
      <c r="J5945" s="2">
        <v>358</v>
      </c>
      <c r="K5945" s="2">
        <v>267</v>
      </c>
      <c r="L5945" s="2">
        <v>201</v>
      </c>
      <c r="M5945" s="2">
        <v>174</v>
      </c>
      <c r="N5945" s="2">
        <v>129</v>
      </c>
      <c r="O5945" s="2">
        <v>147</v>
      </c>
      <c r="P5945" s="2">
        <v>154</v>
      </c>
      <c r="Q5945" s="2">
        <v>69</v>
      </c>
      <c r="R5945" s="2">
        <v>44</v>
      </c>
      <c r="S5945" s="2">
        <v>47</v>
      </c>
    </row>
    <row r="5946" spans="1:19" x14ac:dyDescent="0.25">
      <c r="A5946" t="s">
        <v>21</v>
      </c>
      <c r="B5946" s="2">
        <v>8805</v>
      </c>
      <c r="C5946" s="2">
        <v>1557</v>
      </c>
      <c r="D5946" s="2">
        <v>1374</v>
      </c>
      <c r="E5946" s="2">
        <v>1282</v>
      </c>
      <c r="F5946" s="2">
        <v>1070</v>
      </c>
      <c r="G5946" s="2">
        <v>762</v>
      </c>
      <c r="H5946" s="2">
        <v>499</v>
      </c>
      <c r="I5946" s="2">
        <v>432</v>
      </c>
      <c r="J5946" s="2">
        <v>399</v>
      </c>
      <c r="K5946" s="2">
        <v>290</v>
      </c>
      <c r="L5946" s="2">
        <v>231</v>
      </c>
      <c r="M5946" s="2">
        <v>215</v>
      </c>
      <c r="N5946" s="2">
        <v>200</v>
      </c>
      <c r="O5946" s="2">
        <v>190</v>
      </c>
      <c r="P5946" s="2">
        <v>128</v>
      </c>
      <c r="Q5946" s="2">
        <v>75</v>
      </c>
      <c r="R5946" s="2">
        <v>42</v>
      </c>
      <c r="S5946" s="2">
        <v>59</v>
      </c>
    </row>
    <row r="5947" spans="1:19" x14ac:dyDescent="0.25">
      <c r="A5947" t="s">
        <v>1101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1:19" x14ac:dyDescent="0.25">
      <c r="A5948" t="s">
        <v>3</v>
      </c>
      <c r="B5948" s="2">
        <v>87091</v>
      </c>
      <c r="C5948" s="2">
        <v>13945</v>
      </c>
      <c r="D5948" s="2">
        <v>13940</v>
      </c>
      <c r="E5948" s="2">
        <v>12442</v>
      </c>
      <c r="F5948" s="2">
        <v>10685</v>
      </c>
      <c r="G5948" s="2">
        <v>7674</v>
      </c>
      <c r="H5948" s="2">
        <v>5494</v>
      </c>
      <c r="I5948" s="2">
        <v>4260</v>
      </c>
      <c r="J5948" s="2">
        <v>3752</v>
      </c>
      <c r="K5948" s="2">
        <v>3103</v>
      </c>
      <c r="L5948" s="2">
        <v>2539</v>
      </c>
      <c r="M5948" s="2">
        <v>2173</v>
      </c>
      <c r="N5948" s="2">
        <v>1767</v>
      </c>
      <c r="O5948" s="2">
        <v>1751</v>
      </c>
      <c r="P5948" s="2">
        <v>1367</v>
      </c>
      <c r="Q5948" s="2">
        <v>836</v>
      </c>
      <c r="R5948" s="2">
        <v>571</v>
      </c>
      <c r="S5948" s="2">
        <v>792</v>
      </c>
    </row>
    <row r="5949" spans="1:19" x14ac:dyDescent="0.25">
      <c r="A5949" t="s">
        <v>20</v>
      </c>
      <c r="B5949" s="2">
        <v>42427</v>
      </c>
      <c r="C5949" s="2">
        <v>6913</v>
      </c>
      <c r="D5949" s="2">
        <v>7026</v>
      </c>
      <c r="E5949" s="2">
        <v>6318</v>
      </c>
      <c r="F5949" s="2">
        <v>5177</v>
      </c>
      <c r="G5949" s="2">
        <v>3690</v>
      </c>
      <c r="H5949" s="2">
        <v>2579</v>
      </c>
      <c r="I5949" s="2">
        <v>2052</v>
      </c>
      <c r="J5949" s="2">
        <v>1734</v>
      </c>
      <c r="K5949" s="2">
        <v>1443</v>
      </c>
      <c r="L5949" s="2">
        <v>1167</v>
      </c>
      <c r="M5949" s="2">
        <v>988</v>
      </c>
      <c r="N5949" s="2">
        <v>835</v>
      </c>
      <c r="O5949" s="2">
        <v>818</v>
      </c>
      <c r="P5949" s="2">
        <v>666</v>
      </c>
      <c r="Q5949" s="2">
        <v>385</v>
      </c>
      <c r="R5949" s="2">
        <v>277</v>
      </c>
      <c r="S5949" s="2">
        <v>359</v>
      </c>
    </row>
    <row r="5950" spans="1:19" x14ac:dyDescent="0.25">
      <c r="A5950" t="s">
        <v>21</v>
      </c>
      <c r="B5950" s="2">
        <v>44664</v>
      </c>
      <c r="C5950" s="2">
        <v>7032</v>
      </c>
      <c r="D5950" s="2">
        <v>6914</v>
      </c>
      <c r="E5950" s="2">
        <v>6124</v>
      </c>
      <c r="F5950" s="2">
        <v>5508</v>
      </c>
      <c r="G5950" s="2">
        <v>3984</v>
      </c>
      <c r="H5950" s="2">
        <v>2915</v>
      </c>
      <c r="I5950" s="2">
        <v>2208</v>
      </c>
      <c r="J5950" s="2">
        <v>2018</v>
      </c>
      <c r="K5950" s="2">
        <v>1660</v>
      </c>
      <c r="L5950" s="2">
        <v>1372</v>
      </c>
      <c r="M5950" s="2">
        <v>1185</v>
      </c>
      <c r="N5950" s="2">
        <v>932</v>
      </c>
      <c r="O5950" s="2">
        <v>933</v>
      </c>
      <c r="P5950" s="2">
        <v>701</v>
      </c>
      <c r="Q5950" s="2">
        <v>451</v>
      </c>
      <c r="R5950" s="2">
        <v>294</v>
      </c>
      <c r="S5950" s="2">
        <v>433</v>
      </c>
    </row>
    <row r="5951" spans="1:19" x14ac:dyDescent="0.25">
      <c r="A5951" t="s">
        <v>1102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1:19" x14ac:dyDescent="0.25">
      <c r="A5952" t="s">
        <v>3</v>
      </c>
      <c r="B5952" s="2">
        <v>29186</v>
      </c>
      <c r="C5952" s="2">
        <v>4324</v>
      </c>
      <c r="D5952" s="2">
        <v>4614</v>
      </c>
      <c r="E5952" s="2">
        <v>4144</v>
      </c>
      <c r="F5952" s="2">
        <v>3614</v>
      </c>
      <c r="G5952" s="2">
        <v>2741</v>
      </c>
      <c r="H5952" s="2">
        <v>1916</v>
      </c>
      <c r="I5952" s="2">
        <v>1494</v>
      </c>
      <c r="J5952" s="2">
        <v>1252</v>
      </c>
      <c r="K5952" s="2">
        <v>1064</v>
      </c>
      <c r="L5952" s="2">
        <v>857</v>
      </c>
      <c r="M5952" s="2">
        <v>711</v>
      </c>
      <c r="N5952" s="2">
        <v>640</v>
      </c>
      <c r="O5952" s="2">
        <v>602</v>
      </c>
      <c r="P5952" s="2">
        <v>484</v>
      </c>
      <c r="Q5952" s="2">
        <v>282</v>
      </c>
      <c r="R5952" s="2">
        <v>179</v>
      </c>
      <c r="S5952" s="2">
        <v>268</v>
      </c>
    </row>
    <row r="5953" spans="1:19" x14ac:dyDescent="0.25">
      <c r="A5953" t="s">
        <v>20</v>
      </c>
      <c r="B5953" s="2">
        <v>14211</v>
      </c>
      <c r="C5953" s="2">
        <v>2192</v>
      </c>
      <c r="D5953" s="2">
        <v>2317</v>
      </c>
      <c r="E5953" s="2">
        <v>2071</v>
      </c>
      <c r="F5953" s="2">
        <v>1758</v>
      </c>
      <c r="G5953" s="2">
        <v>1333</v>
      </c>
      <c r="H5953" s="2">
        <v>897</v>
      </c>
      <c r="I5953" s="2">
        <v>732</v>
      </c>
      <c r="J5953" s="2">
        <v>577</v>
      </c>
      <c r="K5953" s="2">
        <v>497</v>
      </c>
      <c r="L5953" s="2">
        <v>408</v>
      </c>
      <c r="M5953" s="2">
        <v>324</v>
      </c>
      <c r="N5953" s="2">
        <v>291</v>
      </c>
      <c r="O5953" s="2">
        <v>274</v>
      </c>
      <c r="P5953" s="2">
        <v>222</v>
      </c>
      <c r="Q5953" s="2">
        <v>120</v>
      </c>
      <c r="R5953" s="2">
        <v>86</v>
      </c>
      <c r="S5953" s="2">
        <v>112</v>
      </c>
    </row>
    <row r="5954" spans="1:19" x14ac:dyDescent="0.25">
      <c r="A5954" t="s">
        <v>21</v>
      </c>
      <c r="B5954" s="2">
        <v>14975</v>
      </c>
      <c r="C5954" s="2">
        <v>2132</v>
      </c>
      <c r="D5954" s="2">
        <v>2297</v>
      </c>
      <c r="E5954" s="2">
        <v>2073</v>
      </c>
      <c r="F5954" s="2">
        <v>1856</v>
      </c>
      <c r="G5954" s="2">
        <v>1408</v>
      </c>
      <c r="H5954" s="2">
        <v>1019</v>
      </c>
      <c r="I5954" s="2">
        <v>762</v>
      </c>
      <c r="J5954" s="2">
        <v>675</v>
      </c>
      <c r="K5954" s="2">
        <v>567</v>
      </c>
      <c r="L5954" s="2">
        <v>449</v>
      </c>
      <c r="M5954" s="2">
        <v>387</v>
      </c>
      <c r="N5954" s="2">
        <v>349</v>
      </c>
      <c r="O5954" s="2">
        <v>328</v>
      </c>
      <c r="P5954" s="2">
        <v>262</v>
      </c>
      <c r="Q5954" s="2">
        <v>162</v>
      </c>
      <c r="R5954" s="2">
        <v>93</v>
      </c>
      <c r="S5954" s="2">
        <v>156</v>
      </c>
    </row>
    <row r="5955" spans="1:19" x14ac:dyDescent="0.25">
      <c r="A5955" t="s">
        <v>1103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 x14ac:dyDescent="0.25">
      <c r="A5956" t="s">
        <v>3</v>
      </c>
      <c r="B5956" s="2">
        <v>11138</v>
      </c>
      <c r="C5956" s="2">
        <v>2278</v>
      </c>
      <c r="D5956" s="2">
        <v>1863</v>
      </c>
      <c r="E5956" s="2">
        <v>1538</v>
      </c>
      <c r="F5956" s="2">
        <v>1351</v>
      </c>
      <c r="G5956" s="2">
        <v>937</v>
      </c>
      <c r="H5956" s="2">
        <v>636</v>
      </c>
      <c r="I5956" s="2">
        <v>456</v>
      </c>
      <c r="J5956" s="2">
        <v>466</v>
      </c>
      <c r="K5956" s="2">
        <v>409</v>
      </c>
      <c r="L5956" s="2">
        <v>311</v>
      </c>
      <c r="M5956" s="2">
        <v>214</v>
      </c>
      <c r="N5956" s="2">
        <v>156</v>
      </c>
      <c r="O5956" s="2">
        <v>154</v>
      </c>
      <c r="P5956" s="2">
        <v>137</v>
      </c>
      <c r="Q5956" s="2">
        <v>75</v>
      </c>
      <c r="R5956" s="2">
        <v>61</v>
      </c>
      <c r="S5956" s="2">
        <v>96</v>
      </c>
    </row>
    <row r="5957" spans="1:19" x14ac:dyDescent="0.25">
      <c r="A5957" t="s">
        <v>20</v>
      </c>
      <c r="B5957" s="2">
        <v>5403</v>
      </c>
      <c r="C5957" s="2">
        <v>1141</v>
      </c>
      <c r="D5957" s="2">
        <v>965</v>
      </c>
      <c r="E5957" s="2">
        <v>797</v>
      </c>
      <c r="F5957" s="2">
        <v>609</v>
      </c>
      <c r="G5957" s="2">
        <v>440</v>
      </c>
      <c r="H5957" s="2">
        <v>284</v>
      </c>
      <c r="I5957" s="2">
        <v>218</v>
      </c>
      <c r="J5957" s="2">
        <v>209</v>
      </c>
      <c r="K5957" s="2">
        <v>178</v>
      </c>
      <c r="L5957" s="2">
        <v>145</v>
      </c>
      <c r="M5957" s="2">
        <v>96</v>
      </c>
      <c r="N5957" s="2">
        <v>69</v>
      </c>
      <c r="O5957" s="2">
        <v>69</v>
      </c>
      <c r="P5957" s="2">
        <v>77</v>
      </c>
      <c r="Q5957" s="2">
        <v>32</v>
      </c>
      <c r="R5957" s="2">
        <v>32</v>
      </c>
      <c r="S5957" s="2">
        <v>42</v>
      </c>
    </row>
    <row r="5958" spans="1:19" x14ac:dyDescent="0.25">
      <c r="A5958" t="s">
        <v>21</v>
      </c>
      <c r="B5958" s="2">
        <v>5735</v>
      </c>
      <c r="C5958" s="2">
        <v>1137</v>
      </c>
      <c r="D5958" s="2">
        <v>898</v>
      </c>
      <c r="E5958" s="2">
        <v>741</v>
      </c>
      <c r="F5958" s="2">
        <v>742</v>
      </c>
      <c r="G5958" s="2">
        <v>497</v>
      </c>
      <c r="H5958" s="2">
        <v>352</v>
      </c>
      <c r="I5958" s="2">
        <v>238</v>
      </c>
      <c r="J5958" s="2">
        <v>257</v>
      </c>
      <c r="K5958" s="2">
        <v>231</v>
      </c>
      <c r="L5958" s="2">
        <v>166</v>
      </c>
      <c r="M5958" s="2">
        <v>118</v>
      </c>
      <c r="N5958" s="2">
        <v>87</v>
      </c>
      <c r="O5958" s="2">
        <v>85</v>
      </c>
      <c r="P5958" s="2">
        <v>60</v>
      </c>
      <c r="Q5958" s="2">
        <v>43</v>
      </c>
      <c r="R5958" s="2">
        <v>29</v>
      </c>
      <c r="S5958" s="2">
        <v>54</v>
      </c>
    </row>
    <row r="5959" spans="1:19" x14ac:dyDescent="0.25">
      <c r="A5959" t="s">
        <v>1104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 x14ac:dyDescent="0.25">
      <c r="A5960" t="s">
        <v>3</v>
      </c>
      <c r="B5960" s="2">
        <v>27583</v>
      </c>
      <c r="C5960" s="2">
        <v>4251</v>
      </c>
      <c r="D5960" s="2">
        <v>4266</v>
      </c>
      <c r="E5960" s="2">
        <v>3826</v>
      </c>
      <c r="F5960" s="2">
        <v>3435</v>
      </c>
      <c r="G5960" s="2">
        <v>2441</v>
      </c>
      <c r="H5960" s="2">
        <v>1903</v>
      </c>
      <c r="I5960" s="2">
        <v>1402</v>
      </c>
      <c r="J5960" s="2">
        <v>1157</v>
      </c>
      <c r="K5960" s="2">
        <v>931</v>
      </c>
      <c r="L5960" s="2">
        <v>790</v>
      </c>
      <c r="M5960" s="2">
        <v>711</v>
      </c>
      <c r="N5960" s="2">
        <v>590</v>
      </c>
      <c r="O5960" s="2">
        <v>626</v>
      </c>
      <c r="P5960" s="2">
        <v>490</v>
      </c>
      <c r="Q5960" s="2">
        <v>292</v>
      </c>
      <c r="R5960" s="2">
        <v>206</v>
      </c>
      <c r="S5960" s="2">
        <v>266</v>
      </c>
    </row>
    <row r="5961" spans="1:19" x14ac:dyDescent="0.25">
      <c r="A5961" t="s">
        <v>20</v>
      </c>
      <c r="B5961" s="2">
        <v>13405</v>
      </c>
      <c r="C5961" s="2">
        <v>2073</v>
      </c>
      <c r="D5961" s="2">
        <v>2119</v>
      </c>
      <c r="E5961" s="2">
        <v>1962</v>
      </c>
      <c r="F5961" s="2">
        <v>1673</v>
      </c>
      <c r="G5961" s="2">
        <v>1159</v>
      </c>
      <c r="H5961" s="2">
        <v>918</v>
      </c>
      <c r="I5961" s="2">
        <v>693</v>
      </c>
      <c r="J5961" s="2">
        <v>552</v>
      </c>
      <c r="K5961" s="2">
        <v>428</v>
      </c>
      <c r="L5961" s="2">
        <v>347</v>
      </c>
      <c r="M5961" s="2">
        <v>316</v>
      </c>
      <c r="N5961" s="2">
        <v>275</v>
      </c>
      <c r="O5961" s="2">
        <v>285</v>
      </c>
      <c r="P5961" s="2">
        <v>233</v>
      </c>
      <c r="Q5961" s="2">
        <v>148</v>
      </c>
      <c r="R5961" s="2">
        <v>97</v>
      </c>
      <c r="S5961" s="2">
        <v>127</v>
      </c>
    </row>
    <row r="5962" spans="1:19" x14ac:dyDescent="0.25">
      <c r="A5962" t="s">
        <v>21</v>
      </c>
      <c r="B5962" s="2">
        <v>14178</v>
      </c>
      <c r="C5962" s="2">
        <v>2178</v>
      </c>
      <c r="D5962" s="2">
        <v>2147</v>
      </c>
      <c r="E5962" s="2">
        <v>1864</v>
      </c>
      <c r="F5962" s="2">
        <v>1762</v>
      </c>
      <c r="G5962" s="2">
        <v>1282</v>
      </c>
      <c r="H5962" s="2">
        <v>985</v>
      </c>
      <c r="I5962" s="2">
        <v>709</v>
      </c>
      <c r="J5962" s="2">
        <v>605</v>
      </c>
      <c r="K5962" s="2">
        <v>503</v>
      </c>
      <c r="L5962" s="2">
        <v>443</v>
      </c>
      <c r="M5962" s="2">
        <v>395</v>
      </c>
      <c r="N5962" s="2">
        <v>315</v>
      </c>
      <c r="O5962" s="2">
        <v>341</v>
      </c>
      <c r="P5962" s="2">
        <v>257</v>
      </c>
      <c r="Q5962" s="2">
        <v>144</v>
      </c>
      <c r="R5962" s="2">
        <v>109</v>
      </c>
      <c r="S5962" s="2">
        <v>139</v>
      </c>
    </row>
    <row r="5963" spans="1:19" x14ac:dyDescent="0.25">
      <c r="A5963" t="s">
        <v>1105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x14ac:dyDescent="0.25">
      <c r="A5964" t="s">
        <v>3</v>
      </c>
      <c r="B5964" s="2">
        <v>19184</v>
      </c>
      <c r="C5964" s="2">
        <v>3092</v>
      </c>
      <c r="D5964" s="2">
        <v>3197</v>
      </c>
      <c r="E5964" s="2">
        <v>2934</v>
      </c>
      <c r="F5964" s="2">
        <v>2285</v>
      </c>
      <c r="G5964" s="2">
        <v>1555</v>
      </c>
      <c r="H5964" s="2">
        <v>1039</v>
      </c>
      <c r="I5964" s="2">
        <v>908</v>
      </c>
      <c r="J5964" s="2">
        <v>877</v>
      </c>
      <c r="K5964" s="2">
        <v>699</v>
      </c>
      <c r="L5964" s="2">
        <v>581</v>
      </c>
      <c r="M5964" s="2">
        <v>537</v>
      </c>
      <c r="N5964" s="2">
        <v>381</v>
      </c>
      <c r="O5964" s="2">
        <v>369</v>
      </c>
      <c r="P5964" s="2">
        <v>256</v>
      </c>
      <c r="Q5964" s="2">
        <v>187</v>
      </c>
      <c r="R5964" s="2">
        <v>125</v>
      </c>
      <c r="S5964" s="2">
        <v>162</v>
      </c>
    </row>
    <row r="5965" spans="1:19" x14ac:dyDescent="0.25">
      <c r="A5965" t="s">
        <v>20</v>
      </c>
      <c r="B5965" s="2">
        <v>9408</v>
      </c>
      <c r="C5965" s="2">
        <v>1507</v>
      </c>
      <c r="D5965" s="2">
        <v>1625</v>
      </c>
      <c r="E5965" s="2">
        <v>1488</v>
      </c>
      <c r="F5965" s="2">
        <v>1137</v>
      </c>
      <c r="G5965" s="2">
        <v>758</v>
      </c>
      <c r="H5965" s="2">
        <v>480</v>
      </c>
      <c r="I5965" s="2">
        <v>409</v>
      </c>
      <c r="J5965" s="2">
        <v>396</v>
      </c>
      <c r="K5965" s="2">
        <v>340</v>
      </c>
      <c r="L5965" s="2">
        <v>267</v>
      </c>
      <c r="M5965" s="2">
        <v>252</v>
      </c>
      <c r="N5965" s="2">
        <v>200</v>
      </c>
      <c r="O5965" s="2">
        <v>190</v>
      </c>
      <c r="P5965" s="2">
        <v>134</v>
      </c>
      <c r="Q5965" s="2">
        <v>85</v>
      </c>
      <c r="R5965" s="2">
        <v>62</v>
      </c>
      <c r="S5965" s="2">
        <v>78</v>
      </c>
    </row>
    <row r="5966" spans="1:19" x14ac:dyDescent="0.25">
      <c r="A5966" t="s">
        <v>21</v>
      </c>
      <c r="B5966" s="2">
        <v>9776</v>
      </c>
      <c r="C5966" s="2">
        <v>1585</v>
      </c>
      <c r="D5966" s="2">
        <v>1572</v>
      </c>
      <c r="E5966" s="2">
        <v>1446</v>
      </c>
      <c r="F5966" s="2">
        <v>1148</v>
      </c>
      <c r="G5966" s="2">
        <v>797</v>
      </c>
      <c r="H5966" s="2">
        <v>559</v>
      </c>
      <c r="I5966" s="2">
        <v>499</v>
      </c>
      <c r="J5966" s="2">
        <v>481</v>
      </c>
      <c r="K5966" s="2">
        <v>359</v>
      </c>
      <c r="L5966" s="2">
        <v>314</v>
      </c>
      <c r="M5966" s="2">
        <v>285</v>
      </c>
      <c r="N5966" s="2">
        <v>181</v>
      </c>
      <c r="O5966" s="2">
        <v>179</v>
      </c>
      <c r="P5966" s="2">
        <v>122</v>
      </c>
      <c r="Q5966" s="2">
        <v>102</v>
      </c>
      <c r="R5966" s="2">
        <v>63</v>
      </c>
      <c r="S5966" s="2">
        <v>84</v>
      </c>
    </row>
    <row r="5968" spans="1:19" s="3" customFormat="1" x14ac:dyDescent="0.25"/>
    <row r="5969" spans="1:19" x14ac:dyDescent="0.25">
      <c r="A5969" t="s">
        <v>1</v>
      </c>
      <c r="B5969" t="s">
        <v>2</v>
      </c>
    </row>
    <row r="5970" spans="1:19" x14ac:dyDescent="0.25">
      <c r="B5970" t="s">
        <v>3</v>
      </c>
      <c r="C5970" t="s">
        <v>4</v>
      </c>
      <c r="D5970" s="1" t="s">
        <v>2089</v>
      </c>
      <c r="E5970" s="1" t="s">
        <v>2090</v>
      </c>
      <c r="F5970" t="s">
        <v>5</v>
      </c>
      <c r="G5970" t="s">
        <v>6</v>
      </c>
      <c r="H5970" t="s">
        <v>7</v>
      </c>
      <c r="I5970" t="s">
        <v>8</v>
      </c>
      <c r="J5970" t="s">
        <v>9</v>
      </c>
      <c r="K5970" t="s">
        <v>10</v>
      </c>
      <c r="L5970" t="s">
        <v>11</v>
      </c>
      <c r="M5970" t="s">
        <v>12</v>
      </c>
      <c r="N5970" t="s">
        <v>13</v>
      </c>
      <c r="O5970" t="s">
        <v>14</v>
      </c>
      <c r="P5970" t="s">
        <v>15</v>
      </c>
      <c r="Q5970" t="s">
        <v>16</v>
      </c>
      <c r="R5970" t="s">
        <v>17</v>
      </c>
      <c r="S5970" t="s">
        <v>18</v>
      </c>
    </row>
    <row r="5971" spans="1:19" x14ac:dyDescent="0.25">
      <c r="A5971" t="s">
        <v>179</v>
      </c>
    </row>
    <row r="5972" spans="1:19" x14ac:dyDescent="0.25">
      <c r="A5972" s="3" t="s">
        <v>1106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1454804</v>
      </c>
      <c r="C5973" s="2">
        <v>192265</v>
      </c>
      <c r="D5973" s="2">
        <v>223030</v>
      </c>
      <c r="E5973" s="2">
        <v>209875</v>
      </c>
      <c r="F5973" s="2">
        <v>166411</v>
      </c>
      <c r="G5973" s="2">
        <v>112545</v>
      </c>
      <c r="H5973" s="2">
        <v>85475</v>
      </c>
      <c r="I5973" s="2">
        <v>80520</v>
      </c>
      <c r="J5973" s="2">
        <v>73564</v>
      </c>
      <c r="K5973" s="2">
        <v>61560</v>
      </c>
      <c r="L5973" s="2">
        <v>52332</v>
      </c>
      <c r="M5973" s="2">
        <v>45512</v>
      </c>
      <c r="N5973" s="2">
        <v>35226</v>
      </c>
      <c r="O5973" s="2">
        <v>30621</v>
      </c>
      <c r="P5973" s="2">
        <v>27162</v>
      </c>
      <c r="Q5973" s="2">
        <v>19979</v>
      </c>
      <c r="R5973" s="2">
        <v>15987</v>
      </c>
      <c r="S5973" s="2">
        <v>22740</v>
      </c>
    </row>
    <row r="5974" spans="1:19" x14ac:dyDescent="0.25">
      <c r="A5974" t="s">
        <v>20</v>
      </c>
      <c r="B5974" s="2">
        <v>665240</v>
      </c>
      <c r="C5974" s="2">
        <v>94898</v>
      </c>
      <c r="D5974" s="2">
        <v>110884</v>
      </c>
      <c r="E5974" s="2">
        <v>104939</v>
      </c>
      <c r="F5974" s="2">
        <v>80702</v>
      </c>
      <c r="G5974" s="2">
        <v>47892</v>
      </c>
      <c r="H5974" s="2">
        <v>36026</v>
      </c>
      <c r="I5974" s="2">
        <v>33931</v>
      </c>
      <c r="J5974" s="2">
        <v>30388</v>
      </c>
      <c r="K5974" s="2">
        <v>25904</v>
      </c>
      <c r="L5974" s="2">
        <v>20808</v>
      </c>
      <c r="M5974" s="2">
        <v>17722</v>
      </c>
      <c r="N5974" s="2">
        <v>14402</v>
      </c>
      <c r="O5974" s="2">
        <v>12367</v>
      </c>
      <c r="P5974" s="2">
        <v>10835</v>
      </c>
      <c r="Q5974" s="2">
        <v>8339</v>
      </c>
      <c r="R5974" s="2">
        <v>6579</v>
      </c>
      <c r="S5974" s="2">
        <v>8624</v>
      </c>
    </row>
    <row r="5975" spans="1:19" x14ac:dyDescent="0.25">
      <c r="A5975" t="s">
        <v>21</v>
      </c>
      <c r="B5975" s="2">
        <v>789564</v>
      </c>
      <c r="C5975" s="2">
        <v>97367</v>
      </c>
      <c r="D5975" s="2">
        <v>112146</v>
      </c>
      <c r="E5975" s="2">
        <v>104936</v>
      </c>
      <c r="F5975" s="2">
        <v>85709</v>
      </c>
      <c r="G5975" s="2">
        <v>64653</v>
      </c>
      <c r="H5975" s="2">
        <v>49449</v>
      </c>
      <c r="I5975" s="2">
        <v>46589</v>
      </c>
      <c r="J5975" s="2">
        <v>43176</v>
      </c>
      <c r="K5975" s="2">
        <v>35656</v>
      </c>
      <c r="L5975" s="2">
        <v>31524</v>
      </c>
      <c r="M5975" s="2">
        <v>27790</v>
      </c>
      <c r="N5975" s="2">
        <v>20824</v>
      </c>
      <c r="O5975" s="2">
        <v>18254</v>
      </c>
      <c r="P5975" s="2">
        <v>16327</v>
      </c>
      <c r="Q5975" s="2">
        <v>11640</v>
      </c>
      <c r="R5975" s="2">
        <v>9408</v>
      </c>
      <c r="S5975" s="2">
        <v>14116</v>
      </c>
    </row>
    <row r="5976" spans="1:19" x14ac:dyDescent="0.25">
      <c r="A5976" t="s">
        <v>1107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82119</v>
      </c>
      <c r="C5977" s="2">
        <v>9507</v>
      </c>
      <c r="D5977" s="2">
        <v>11535</v>
      </c>
      <c r="E5977" s="2">
        <v>10713</v>
      </c>
      <c r="F5977" s="2">
        <v>9779</v>
      </c>
      <c r="G5977" s="2">
        <v>7785</v>
      </c>
      <c r="H5977" s="2">
        <v>6791</v>
      </c>
      <c r="I5977" s="2">
        <v>6019</v>
      </c>
      <c r="J5977" s="2">
        <v>4840</v>
      </c>
      <c r="K5977" s="2">
        <v>3453</v>
      </c>
      <c r="L5977" s="2">
        <v>2772</v>
      </c>
      <c r="M5977" s="2">
        <v>2565</v>
      </c>
      <c r="N5977" s="2">
        <v>1925</v>
      </c>
      <c r="O5977" s="2">
        <v>1436</v>
      </c>
      <c r="P5977" s="2">
        <v>959</v>
      </c>
      <c r="Q5977" s="2">
        <v>727</v>
      </c>
      <c r="R5977" s="2">
        <v>531</v>
      </c>
      <c r="S5977" s="2">
        <v>782</v>
      </c>
    </row>
    <row r="5978" spans="1:19" x14ac:dyDescent="0.25">
      <c r="A5978" t="s">
        <v>20</v>
      </c>
      <c r="B5978" s="2">
        <v>38056</v>
      </c>
      <c r="C5978" s="2">
        <v>4647</v>
      </c>
      <c r="D5978" s="2">
        <v>5659</v>
      </c>
      <c r="E5978" s="2">
        <v>5150</v>
      </c>
      <c r="F5978" s="2">
        <v>4651</v>
      </c>
      <c r="G5978" s="2">
        <v>3441</v>
      </c>
      <c r="H5978" s="2">
        <v>2987</v>
      </c>
      <c r="I5978" s="2">
        <v>2742</v>
      </c>
      <c r="J5978" s="2">
        <v>2186</v>
      </c>
      <c r="K5978" s="2">
        <v>1590</v>
      </c>
      <c r="L5978" s="2">
        <v>1149</v>
      </c>
      <c r="M5978" s="2">
        <v>1129</v>
      </c>
      <c r="N5978" s="2">
        <v>900</v>
      </c>
      <c r="O5978" s="2">
        <v>649</v>
      </c>
      <c r="P5978" s="2">
        <v>385</v>
      </c>
      <c r="Q5978" s="2">
        <v>302</v>
      </c>
      <c r="R5978" s="2">
        <v>217</v>
      </c>
      <c r="S5978" s="2">
        <v>272</v>
      </c>
    </row>
    <row r="5979" spans="1:19" x14ac:dyDescent="0.25">
      <c r="A5979" t="s">
        <v>21</v>
      </c>
      <c r="B5979" s="2">
        <v>44063</v>
      </c>
      <c r="C5979" s="2">
        <v>4860</v>
      </c>
      <c r="D5979" s="2">
        <v>5876</v>
      </c>
      <c r="E5979" s="2">
        <v>5563</v>
      </c>
      <c r="F5979" s="2">
        <v>5128</v>
      </c>
      <c r="G5979" s="2">
        <v>4344</v>
      </c>
      <c r="H5979" s="2">
        <v>3804</v>
      </c>
      <c r="I5979" s="2">
        <v>3277</v>
      </c>
      <c r="J5979" s="2">
        <v>2654</v>
      </c>
      <c r="K5979" s="2">
        <v>1863</v>
      </c>
      <c r="L5979" s="2">
        <v>1623</v>
      </c>
      <c r="M5979" s="2">
        <v>1436</v>
      </c>
      <c r="N5979" s="2">
        <v>1025</v>
      </c>
      <c r="O5979" s="2">
        <v>787</v>
      </c>
      <c r="P5979" s="2">
        <v>574</v>
      </c>
      <c r="Q5979" s="2">
        <v>425</v>
      </c>
      <c r="R5979" s="2">
        <v>314</v>
      </c>
      <c r="S5979" s="2">
        <v>510</v>
      </c>
    </row>
    <row r="5980" spans="1:19" x14ac:dyDescent="0.25">
      <c r="A5980" t="s">
        <v>1108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82119</v>
      </c>
      <c r="C5981" s="2">
        <v>9507</v>
      </c>
      <c r="D5981" s="2">
        <v>11535</v>
      </c>
      <c r="E5981" s="2">
        <v>10713</v>
      </c>
      <c r="F5981" s="2">
        <v>9779</v>
      </c>
      <c r="G5981" s="2">
        <v>7785</v>
      </c>
      <c r="H5981" s="2">
        <v>6791</v>
      </c>
      <c r="I5981" s="2">
        <v>6019</v>
      </c>
      <c r="J5981" s="2">
        <v>4840</v>
      </c>
      <c r="K5981" s="2">
        <v>3453</v>
      </c>
      <c r="L5981" s="2">
        <v>2772</v>
      </c>
      <c r="M5981" s="2">
        <v>2565</v>
      </c>
      <c r="N5981" s="2">
        <v>1925</v>
      </c>
      <c r="O5981" s="2">
        <v>1436</v>
      </c>
      <c r="P5981" s="2">
        <v>959</v>
      </c>
      <c r="Q5981" s="2">
        <v>727</v>
      </c>
      <c r="R5981" s="2">
        <v>531</v>
      </c>
      <c r="S5981" s="2">
        <v>782</v>
      </c>
    </row>
    <row r="5982" spans="1:19" x14ac:dyDescent="0.25">
      <c r="A5982" t="s">
        <v>20</v>
      </c>
      <c r="B5982" s="2">
        <v>38056</v>
      </c>
      <c r="C5982" s="2">
        <v>4647</v>
      </c>
      <c r="D5982" s="2">
        <v>5659</v>
      </c>
      <c r="E5982" s="2">
        <v>5150</v>
      </c>
      <c r="F5982" s="2">
        <v>4651</v>
      </c>
      <c r="G5982" s="2">
        <v>3441</v>
      </c>
      <c r="H5982" s="2">
        <v>2987</v>
      </c>
      <c r="I5982" s="2">
        <v>2742</v>
      </c>
      <c r="J5982" s="2">
        <v>2186</v>
      </c>
      <c r="K5982" s="2">
        <v>1590</v>
      </c>
      <c r="L5982" s="2">
        <v>1149</v>
      </c>
      <c r="M5982" s="2">
        <v>1129</v>
      </c>
      <c r="N5982" s="2">
        <v>900</v>
      </c>
      <c r="O5982" s="2">
        <v>649</v>
      </c>
      <c r="P5982" s="2">
        <v>385</v>
      </c>
      <c r="Q5982" s="2">
        <v>302</v>
      </c>
      <c r="R5982" s="2">
        <v>217</v>
      </c>
      <c r="S5982" s="2">
        <v>272</v>
      </c>
    </row>
    <row r="5983" spans="1:19" x14ac:dyDescent="0.25">
      <c r="A5983" t="s">
        <v>21</v>
      </c>
      <c r="B5983" s="2">
        <v>44063</v>
      </c>
      <c r="C5983" s="2">
        <v>4860</v>
      </c>
      <c r="D5983" s="2">
        <v>5876</v>
      </c>
      <c r="E5983" s="2">
        <v>5563</v>
      </c>
      <c r="F5983" s="2">
        <v>5128</v>
      </c>
      <c r="G5983" s="2">
        <v>4344</v>
      </c>
      <c r="H5983" s="2">
        <v>3804</v>
      </c>
      <c r="I5983" s="2">
        <v>3277</v>
      </c>
      <c r="J5983" s="2">
        <v>2654</v>
      </c>
      <c r="K5983" s="2">
        <v>1863</v>
      </c>
      <c r="L5983" s="2">
        <v>1623</v>
      </c>
      <c r="M5983" s="2">
        <v>1436</v>
      </c>
      <c r="N5983" s="2">
        <v>1025</v>
      </c>
      <c r="O5983" s="2">
        <v>787</v>
      </c>
      <c r="P5983" s="2">
        <v>574</v>
      </c>
      <c r="Q5983" s="2">
        <v>425</v>
      </c>
      <c r="R5983" s="2">
        <v>314</v>
      </c>
      <c r="S5983" s="2">
        <v>510</v>
      </c>
    </row>
    <row r="5984" spans="1:19" x14ac:dyDescent="0.25">
      <c r="A5984" t="s">
        <v>1109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460</v>
      </c>
      <c r="C5985" s="2">
        <v>38</v>
      </c>
      <c r="D5985" s="2">
        <v>47</v>
      </c>
      <c r="E5985" s="2">
        <v>51</v>
      </c>
      <c r="F5985" s="2">
        <v>49</v>
      </c>
      <c r="G5985" s="2">
        <v>33</v>
      </c>
      <c r="H5985" s="2">
        <v>26</v>
      </c>
      <c r="I5985" s="2">
        <v>41</v>
      </c>
      <c r="J5985" s="2">
        <v>28</v>
      </c>
      <c r="K5985" s="2">
        <v>23</v>
      </c>
      <c r="L5985" s="2">
        <v>30</v>
      </c>
      <c r="M5985" s="2">
        <v>24</v>
      </c>
      <c r="N5985" s="2">
        <v>20</v>
      </c>
      <c r="O5985" s="2">
        <v>20</v>
      </c>
      <c r="P5985" s="2">
        <v>9</v>
      </c>
      <c r="Q5985" s="2">
        <v>11</v>
      </c>
      <c r="R5985" s="2">
        <v>3</v>
      </c>
      <c r="S5985" s="2">
        <v>7</v>
      </c>
    </row>
    <row r="5986" spans="1:19" x14ac:dyDescent="0.25">
      <c r="A5986" t="s">
        <v>20</v>
      </c>
      <c r="B5986" s="2">
        <v>228</v>
      </c>
      <c r="C5986" s="2">
        <v>17</v>
      </c>
      <c r="D5986" s="2">
        <v>24</v>
      </c>
      <c r="E5986" s="2">
        <v>23</v>
      </c>
      <c r="F5986" s="2">
        <v>22</v>
      </c>
      <c r="G5986" s="2">
        <v>17</v>
      </c>
      <c r="H5986" s="2">
        <v>15</v>
      </c>
      <c r="I5986" s="2">
        <v>20</v>
      </c>
      <c r="J5986" s="2">
        <v>15</v>
      </c>
      <c r="K5986" s="2">
        <v>13</v>
      </c>
      <c r="L5986" s="2">
        <v>16</v>
      </c>
      <c r="M5986" s="2">
        <v>15</v>
      </c>
      <c r="N5986" s="2">
        <v>9</v>
      </c>
      <c r="O5986" s="2">
        <v>10</v>
      </c>
      <c r="P5986" s="2">
        <v>5</v>
      </c>
      <c r="Q5986" s="2">
        <v>5</v>
      </c>
      <c r="R5986" s="2">
        <v>1</v>
      </c>
      <c r="S5986" s="2">
        <v>1</v>
      </c>
    </row>
    <row r="5987" spans="1:19" x14ac:dyDescent="0.25">
      <c r="A5987" t="s">
        <v>21</v>
      </c>
      <c r="B5987" s="2">
        <v>232</v>
      </c>
      <c r="C5987" s="2">
        <v>21</v>
      </c>
      <c r="D5987" s="2">
        <v>23</v>
      </c>
      <c r="E5987" s="2">
        <v>28</v>
      </c>
      <c r="F5987" s="2">
        <v>27</v>
      </c>
      <c r="G5987" s="2">
        <v>16</v>
      </c>
      <c r="H5987" s="2">
        <v>11</v>
      </c>
      <c r="I5987" s="2">
        <v>21</v>
      </c>
      <c r="J5987" s="2">
        <v>13</v>
      </c>
      <c r="K5987" s="2">
        <v>10</v>
      </c>
      <c r="L5987" s="2">
        <v>14</v>
      </c>
      <c r="M5987" s="2">
        <v>9</v>
      </c>
      <c r="N5987" s="2">
        <v>11</v>
      </c>
      <c r="O5987" s="2">
        <v>10</v>
      </c>
      <c r="P5987" s="2">
        <v>4</v>
      </c>
      <c r="Q5987" s="2">
        <v>6</v>
      </c>
      <c r="R5987" s="2">
        <v>2</v>
      </c>
      <c r="S5987" s="2">
        <v>6</v>
      </c>
    </row>
    <row r="5988" spans="1:19" x14ac:dyDescent="0.25">
      <c r="A5988" t="s">
        <v>1110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795</v>
      </c>
      <c r="C5989" s="2">
        <v>57</v>
      </c>
      <c r="D5989" s="2">
        <v>68</v>
      </c>
      <c r="E5989" s="2">
        <v>70</v>
      </c>
      <c r="F5989" s="2">
        <v>86</v>
      </c>
      <c r="G5989" s="2">
        <v>72</v>
      </c>
      <c r="H5989" s="2">
        <v>70</v>
      </c>
      <c r="I5989" s="2">
        <v>72</v>
      </c>
      <c r="J5989" s="2">
        <v>50</v>
      </c>
      <c r="K5989" s="2">
        <v>40</v>
      </c>
      <c r="L5989" s="2">
        <v>40</v>
      </c>
      <c r="M5989" s="2">
        <v>32</v>
      </c>
      <c r="N5989" s="2">
        <v>37</v>
      </c>
      <c r="O5989" s="2">
        <v>32</v>
      </c>
      <c r="P5989" s="2">
        <v>29</v>
      </c>
      <c r="Q5989" s="2">
        <v>14</v>
      </c>
      <c r="R5989" s="2">
        <v>13</v>
      </c>
      <c r="S5989" s="2">
        <v>13</v>
      </c>
    </row>
    <row r="5990" spans="1:19" x14ac:dyDescent="0.25">
      <c r="A5990" t="s">
        <v>20</v>
      </c>
      <c r="B5990" s="2">
        <v>391</v>
      </c>
      <c r="C5990" s="2">
        <v>32</v>
      </c>
      <c r="D5990" s="2">
        <v>32</v>
      </c>
      <c r="E5990" s="2">
        <v>37</v>
      </c>
      <c r="F5990" s="2">
        <v>35</v>
      </c>
      <c r="G5990" s="2">
        <v>33</v>
      </c>
      <c r="H5990" s="2">
        <v>37</v>
      </c>
      <c r="I5990" s="2">
        <v>47</v>
      </c>
      <c r="J5990" s="2">
        <v>25</v>
      </c>
      <c r="K5990" s="2">
        <v>17</v>
      </c>
      <c r="L5990" s="2">
        <v>17</v>
      </c>
      <c r="M5990" s="2">
        <v>11</v>
      </c>
      <c r="N5990" s="2">
        <v>21</v>
      </c>
      <c r="O5990" s="2">
        <v>14</v>
      </c>
      <c r="P5990" s="2">
        <v>15</v>
      </c>
      <c r="Q5990" s="2">
        <v>7</v>
      </c>
      <c r="R5990" s="2">
        <v>6</v>
      </c>
      <c r="S5990" s="2">
        <v>5</v>
      </c>
    </row>
    <row r="5991" spans="1:19" x14ac:dyDescent="0.25">
      <c r="A5991" t="s">
        <v>21</v>
      </c>
      <c r="B5991" s="2">
        <v>404</v>
      </c>
      <c r="C5991" s="2">
        <v>25</v>
      </c>
      <c r="D5991" s="2">
        <v>36</v>
      </c>
      <c r="E5991" s="2">
        <v>33</v>
      </c>
      <c r="F5991" s="2">
        <v>51</v>
      </c>
      <c r="G5991" s="2">
        <v>39</v>
      </c>
      <c r="H5991" s="2">
        <v>33</v>
      </c>
      <c r="I5991" s="2">
        <v>25</v>
      </c>
      <c r="J5991" s="2">
        <v>25</v>
      </c>
      <c r="K5991" s="2">
        <v>23</v>
      </c>
      <c r="L5991" s="2">
        <v>23</v>
      </c>
      <c r="M5991" s="2">
        <v>21</v>
      </c>
      <c r="N5991" s="2">
        <v>16</v>
      </c>
      <c r="O5991" s="2">
        <v>18</v>
      </c>
      <c r="P5991" s="2">
        <v>14</v>
      </c>
      <c r="Q5991" s="2">
        <v>7</v>
      </c>
      <c r="R5991" s="2">
        <v>7</v>
      </c>
      <c r="S5991" s="2">
        <v>8</v>
      </c>
    </row>
    <row r="5992" spans="1:19" x14ac:dyDescent="0.25">
      <c r="A5992" t="s">
        <v>1111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1368</v>
      </c>
      <c r="C5993" s="2">
        <v>104</v>
      </c>
      <c r="D5993" s="2">
        <v>121</v>
      </c>
      <c r="E5993" s="2">
        <v>138</v>
      </c>
      <c r="F5993" s="2">
        <v>179</v>
      </c>
      <c r="G5993" s="2">
        <v>169</v>
      </c>
      <c r="H5993" s="2">
        <v>110</v>
      </c>
      <c r="I5993" s="2">
        <v>82</v>
      </c>
      <c r="J5993" s="2">
        <v>76</v>
      </c>
      <c r="K5993" s="2">
        <v>69</v>
      </c>
      <c r="L5993" s="2">
        <v>58</v>
      </c>
      <c r="M5993" s="2">
        <v>63</v>
      </c>
      <c r="N5993" s="2">
        <v>56</v>
      </c>
      <c r="O5993" s="2">
        <v>47</v>
      </c>
      <c r="P5993" s="2">
        <v>41</v>
      </c>
      <c r="Q5993" s="2">
        <v>17</v>
      </c>
      <c r="R5993" s="2">
        <v>21</v>
      </c>
      <c r="S5993" s="2">
        <v>17</v>
      </c>
    </row>
    <row r="5994" spans="1:19" x14ac:dyDescent="0.25">
      <c r="A5994" t="s">
        <v>20</v>
      </c>
      <c r="B5994" s="2">
        <v>629</v>
      </c>
      <c r="C5994" s="2">
        <v>50</v>
      </c>
      <c r="D5994" s="2">
        <v>59</v>
      </c>
      <c r="E5994" s="2">
        <v>66</v>
      </c>
      <c r="F5994" s="2">
        <v>85</v>
      </c>
      <c r="G5994" s="2">
        <v>91</v>
      </c>
      <c r="H5994" s="2">
        <v>53</v>
      </c>
      <c r="I5994" s="2">
        <v>34</v>
      </c>
      <c r="J5994" s="2">
        <v>26</v>
      </c>
      <c r="K5994" s="2">
        <v>24</v>
      </c>
      <c r="L5994" s="2">
        <v>24</v>
      </c>
      <c r="M5994" s="2">
        <v>23</v>
      </c>
      <c r="N5994" s="2">
        <v>31</v>
      </c>
      <c r="O5994" s="2">
        <v>23</v>
      </c>
      <c r="P5994" s="2">
        <v>14</v>
      </c>
      <c r="Q5994" s="2">
        <v>8</v>
      </c>
      <c r="R5994" s="2">
        <v>11</v>
      </c>
      <c r="S5994" s="2">
        <v>7</v>
      </c>
    </row>
    <row r="5995" spans="1:19" x14ac:dyDescent="0.25">
      <c r="A5995" t="s">
        <v>21</v>
      </c>
      <c r="B5995" s="2">
        <v>739</v>
      </c>
      <c r="C5995" s="2">
        <v>54</v>
      </c>
      <c r="D5995" s="2">
        <v>62</v>
      </c>
      <c r="E5995" s="2">
        <v>72</v>
      </c>
      <c r="F5995" s="2">
        <v>94</v>
      </c>
      <c r="G5995" s="2">
        <v>78</v>
      </c>
      <c r="H5995" s="2">
        <v>57</v>
      </c>
      <c r="I5995" s="2">
        <v>48</v>
      </c>
      <c r="J5995" s="2">
        <v>50</v>
      </c>
      <c r="K5995" s="2">
        <v>45</v>
      </c>
      <c r="L5995" s="2">
        <v>34</v>
      </c>
      <c r="M5995" s="2">
        <v>40</v>
      </c>
      <c r="N5995" s="2">
        <v>25</v>
      </c>
      <c r="O5995" s="2">
        <v>24</v>
      </c>
      <c r="P5995" s="2">
        <v>27</v>
      </c>
      <c r="Q5995" s="2">
        <v>9</v>
      </c>
      <c r="R5995" s="2">
        <v>10</v>
      </c>
      <c r="S5995" s="2">
        <v>10</v>
      </c>
    </row>
    <row r="5996" spans="1:19" x14ac:dyDescent="0.25">
      <c r="A5996" t="s">
        <v>1112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1406</v>
      </c>
      <c r="C5997" s="2">
        <v>140</v>
      </c>
      <c r="D5997" s="2">
        <v>142</v>
      </c>
      <c r="E5997" s="2">
        <v>155</v>
      </c>
      <c r="F5997" s="2">
        <v>162</v>
      </c>
      <c r="G5997" s="2">
        <v>185</v>
      </c>
      <c r="H5997" s="2">
        <v>129</v>
      </c>
      <c r="I5997" s="2">
        <v>78</v>
      </c>
      <c r="J5997" s="2">
        <v>79</v>
      </c>
      <c r="K5997" s="2">
        <v>65</v>
      </c>
      <c r="L5997" s="2">
        <v>65</v>
      </c>
      <c r="M5997" s="2">
        <v>57</v>
      </c>
      <c r="N5997" s="2">
        <v>44</v>
      </c>
      <c r="O5997" s="2">
        <v>35</v>
      </c>
      <c r="P5997" s="2">
        <v>25</v>
      </c>
      <c r="Q5997" s="2">
        <v>15</v>
      </c>
      <c r="R5997" s="2">
        <v>9</v>
      </c>
      <c r="S5997" s="2">
        <v>21</v>
      </c>
    </row>
    <row r="5998" spans="1:19" x14ac:dyDescent="0.25">
      <c r="A5998" t="s">
        <v>20</v>
      </c>
      <c r="B5998" s="2">
        <v>635</v>
      </c>
      <c r="C5998" s="2">
        <v>70</v>
      </c>
      <c r="D5998" s="2">
        <v>66</v>
      </c>
      <c r="E5998" s="2">
        <v>66</v>
      </c>
      <c r="F5998" s="2">
        <v>66</v>
      </c>
      <c r="G5998" s="2">
        <v>77</v>
      </c>
      <c r="H5998" s="2">
        <v>74</v>
      </c>
      <c r="I5998" s="2">
        <v>35</v>
      </c>
      <c r="J5998" s="2">
        <v>34</v>
      </c>
      <c r="K5998" s="2">
        <v>27</v>
      </c>
      <c r="L5998" s="2">
        <v>29</v>
      </c>
      <c r="M5998" s="2">
        <v>26</v>
      </c>
      <c r="N5998" s="2">
        <v>19</v>
      </c>
      <c r="O5998" s="2">
        <v>13</v>
      </c>
      <c r="P5998" s="2">
        <v>12</v>
      </c>
      <c r="Q5998" s="2">
        <v>7</v>
      </c>
      <c r="R5998" s="2">
        <v>3</v>
      </c>
      <c r="S5998" s="2">
        <v>11</v>
      </c>
    </row>
    <row r="5999" spans="1:19" x14ac:dyDescent="0.25">
      <c r="A5999" t="s">
        <v>21</v>
      </c>
      <c r="B5999" s="2">
        <v>771</v>
      </c>
      <c r="C5999" s="2">
        <v>70</v>
      </c>
      <c r="D5999" s="2">
        <v>76</v>
      </c>
      <c r="E5999" s="2">
        <v>89</v>
      </c>
      <c r="F5999" s="2">
        <v>96</v>
      </c>
      <c r="G5999" s="2">
        <v>108</v>
      </c>
      <c r="H5999" s="2">
        <v>55</v>
      </c>
      <c r="I5999" s="2">
        <v>43</v>
      </c>
      <c r="J5999" s="2">
        <v>45</v>
      </c>
      <c r="K5999" s="2">
        <v>38</v>
      </c>
      <c r="L5999" s="2">
        <v>36</v>
      </c>
      <c r="M5999" s="2">
        <v>31</v>
      </c>
      <c r="N5999" s="2">
        <v>25</v>
      </c>
      <c r="O5999" s="2">
        <v>22</v>
      </c>
      <c r="P5999" s="2">
        <v>13</v>
      </c>
      <c r="Q5999" s="2">
        <v>8</v>
      </c>
      <c r="R5999" s="2">
        <v>6</v>
      </c>
      <c r="S5999" s="2">
        <v>10</v>
      </c>
    </row>
    <row r="6000" spans="1:19" x14ac:dyDescent="0.25">
      <c r="A6000" t="s">
        <v>1113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1117</v>
      </c>
      <c r="C6001" s="2">
        <v>118</v>
      </c>
      <c r="D6001" s="2">
        <v>120</v>
      </c>
      <c r="E6001" s="2">
        <v>106</v>
      </c>
      <c r="F6001" s="2">
        <v>136</v>
      </c>
      <c r="G6001" s="2">
        <v>123</v>
      </c>
      <c r="H6001" s="2">
        <v>120</v>
      </c>
      <c r="I6001" s="2">
        <v>65</v>
      </c>
      <c r="J6001" s="2">
        <v>50</v>
      </c>
      <c r="K6001" s="2">
        <v>58</v>
      </c>
      <c r="L6001" s="2">
        <v>39</v>
      </c>
      <c r="M6001" s="2">
        <v>39</v>
      </c>
      <c r="N6001" s="2">
        <v>37</v>
      </c>
      <c r="O6001" s="2">
        <v>33</v>
      </c>
      <c r="P6001" s="2">
        <v>20</v>
      </c>
      <c r="Q6001" s="2">
        <v>19</v>
      </c>
      <c r="R6001" s="2">
        <v>15</v>
      </c>
      <c r="S6001" s="2">
        <v>19</v>
      </c>
    </row>
    <row r="6002" spans="1:19" x14ac:dyDescent="0.25">
      <c r="A6002" t="s">
        <v>20</v>
      </c>
      <c r="B6002" s="2">
        <v>509</v>
      </c>
      <c r="C6002" s="2">
        <v>55</v>
      </c>
      <c r="D6002" s="2">
        <v>55</v>
      </c>
      <c r="E6002" s="2">
        <v>47</v>
      </c>
      <c r="F6002" s="2">
        <v>65</v>
      </c>
      <c r="G6002" s="2">
        <v>58</v>
      </c>
      <c r="H6002" s="2">
        <v>59</v>
      </c>
      <c r="I6002" s="2">
        <v>32</v>
      </c>
      <c r="J6002" s="2">
        <v>29</v>
      </c>
      <c r="K6002" s="2">
        <v>26</v>
      </c>
      <c r="L6002" s="2">
        <v>12</v>
      </c>
      <c r="M6002" s="2">
        <v>14</v>
      </c>
      <c r="N6002" s="2">
        <v>19</v>
      </c>
      <c r="O6002" s="2">
        <v>14</v>
      </c>
      <c r="P6002" s="2">
        <v>8</v>
      </c>
      <c r="Q6002" s="2">
        <v>6</v>
      </c>
      <c r="R6002" s="2">
        <v>6</v>
      </c>
      <c r="S6002" s="2">
        <v>4</v>
      </c>
    </row>
    <row r="6003" spans="1:19" x14ac:dyDescent="0.25">
      <c r="A6003" t="s">
        <v>21</v>
      </c>
      <c r="B6003" s="2">
        <v>608</v>
      </c>
      <c r="C6003" s="2">
        <v>63</v>
      </c>
      <c r="D6003" s="2">
        <v>65</v>
      </c>
      <c r="E6003" s="2">
        <v>59</v>
      </c>
      <c r="F6003" s="2">
        <v>71</v>
      </c>
      <c r="G6003" s="2">
        <v>65</v>
      </c>
      <c r="H6003" s="2">
        <v>61</v>
      </c>
      <c r="I6003" s="2">
        <v>33</v>
      </c>
      <c r="J6003" s="2">
        <v>21</v>
      </c>
      <c r="K6003" s="2">
        <v>32</v>
      </c>
      <c r="L6003" s="2">
        <v>27</v>
      </c>
      <c r="M6003" s="2">
        <v>25</v>
      </c>
      <c r="N6003" s="2">
        <v>18</v>
      </c>
      <c r="O6003" s="2">
        <v>19</v>
      </c>
      <c r="P6003" s="2">
        <v>12</v>
      </c>
      <c r="Q6003" s="2">
        <v>13</v>
      </c>
      <c r="R6003" s="2">
        <v>9</v>
      </c>
      <c r="S6003" s="2">
        <v>15</v>
      </c>
    </row>
    <row r="6004" spans="1:19" x14ac:dyDescent="0.25">
      <c r="A6004" t="s">
        <v>1114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3252</v>
      </c>
      <c r="C6005" s="2">
        <v>430</v>
      </c>
      <c r="D6005" s="2">
        <v>485</v>
      </c>
      <c r="E6005" s="2">
        <v>425</v>
      </c>
      <c r="F6005" s="2">
        <v>323</v>
      </c>
      <c r="G6005" s="2">
        <v>260</v>
      </c>
      <c r="H6005" s="2">
        <v>283</v>
      </c>
      <c r="I6005" s="2">
        <v>279</v>
      </c>
      <c r="J6005" s="2">
        <v>169</v>
      </c>
      <c r="K6005" s="2">
        <v>127</v>
      </c>
      <c r="L6005" s="2">
        <v>81</v>
      </c>
      <c r="M6005" s="2">
        <v>91</v>
      </c>
      <c r="N6005" s="2">
        <v>70</v>
      </c>
      <c r="O6005" s="2">
        <v>50</v>
      </c>
      <c r="P6005" s="2">
        <v>52</v>
      </c>
      <c r="Q6005" s="2">
        <v>41</v>
      </c>
      <c r="R6005" s="2">
        <v>35</v>
      </c>
      <c r="S6005" s="2">
        <v>51</v>
      </c>
    </row>
    <row r="6006" spans="1:19" x14ac:dyDescent="0.25">
      <c r="A6006" t="s">
        <v>20</v>
      </c>
      <c r="B6006" s="2">
        <v>1465</v>
      </c>
      <c r="C6006" s="2">
        <v>190</v>
      </c>
      <c r="D6006" s="2">
        <v>233</v>
      </c>
      <c r="E6006" s="2">
        <v>193</v>
      </c>
      <c r="F6006" s="2">
        <v>158</v>
      </c>
      <c r="G6006" s="2">
        <v>110</v>
      </c>
      <c r="H6006" s="2">
        <v>112</v>
      </c>
      <c r="I6006" s="2">
        <v>132</v>
      </c>
      <c r="J6006" s="2">
        <v>83</v>
      </c>
      <c r="K6006" s="2">
        <v>57</v>
      </c>
      <c r="L6006" s="2">
        <v>28</v>
      </c>
      <c r="M6006" s="2">
        <v>45</v>
      </c>
      <c r="N6006" s="2">
        <v>33</v>
      </c>
      <c r="O6006" s="2">
        <v>23</v>
      </c>
      <c r="P6006" s="2">
        <v>19</v>
      </c>
      <c r="Q6006" s="2">
        <v>17</v>
      </c>
      <c r="R6006" s="2">
        <v>11</v>
      </c>
      <c r="S6006" s="2">
        <v>21</v>
      </c>
    </row>
    <row r="6007" spans="1:19" x14ac:dyDescent="0.25">
      <c r="A6007" t="s">
        <v>21</v>
      </c>
      <c r="B6007" s="2">
        <v>1787</v>
      </c>
      <c r="C6007" s="2">
        <v>240</v>
      </c>
      <c r="D6007" s="2">
        <v>252</v>
      </c>
      <c r="E6007" s="2">
        <v>232</v>
      </c>
      <c r="F6007" s="2">
        <v>165</v>
      </c>
      <c r="G6007" s="2">
        <v>150</v>
      </c>
      <c r="H6007" s="2">
        <v>171</v>
      </c>
      <c r="I6007" s="2">
        <v>147</v>
      </c>
      <c r="J6007" s="2">
        <v>86</v>
      </c>
      <c r="K6007" s="2">
        <v>70</v>
      </c>
      <c r="L6007" s="2">
        <v>53</v>
      </c>
      <c r="M6007" s="2">
        <v>46</v>
      </c>
      <c r="N6007" s="2">
        <v>37</v>
      </c>
      <c r="O6007" s="2">
        <v>27</v>
      </c>
      <c r="P6007" s="2">
        <v>33</v>
      </c>
      <c r="Q6007" s="2">
        <v>24</v>
      </c>
      <c r="R6007" s="2">
        <v>24</v>
      </c>
      <c r="S6007" s="2">
        <v>30</v>
      </c>
    </row>
    <row r="6008" spans="1:19" x14ac:dyDescent="0.25">
      <c r="A6008" t="s">
        <v>1115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5979</v>
      </c>
      <c r="C6009" s="2">
        <v>727</v>
      </c>
      <c r="D6009" s="2">
        <v>1000</v>
      </c>
      <c r="E6009" s="2">
        <v>899</v>
      </c>
      <c r="F6009" s="2">
        <v>736</v>
      </c>
      <c r="G6009" s="2">
        <v>551</v>
      </c>
      <c r="H6009" s="2">
        <v>456</v>
      </c>
      <c r="I6009" s="2">
        <v>382</v>
      </c>
      <c r="J6009" s="2">
        <v>347</v>
      </c>
      <c r="K6009" s="2">
        <v>243</v>
      </c>
      <c r="L6009" s="2">
        <v>150</v>
      </c>
      <c r="M6009" s="2">
        <v>134</v>
      </c>
      <c r="N6009" s="2">
        <v>114</v>
      </c>
      <c r="O6009" s="2">
        <v>84</v>
      </c>
      <c r="P6009" s="2">
        <v>54</v>
      </c>
      <c r="Q6009" s="2">
        <v>44</v>
      </c>
      <c r="R6009" s="2">
        <v>28</v>
      </c>
      <c r="S6009" s="2">
        <v>30</v>
      </c>
    </row>
    <row r="6010" spans="1:19" x14ac:dyDescent="0.25">
      <c r="A6010" t="s">
        <v>20</v>
      </c>
      <c r="B6010" s="2">
        <v>2812</v>
      </c>
      <c r="C6010" s="2">
        <v>352</v>
      </c>
      <c r="D6010" s="2">
        <v>503</v>
      </c>
      <c r="E6010" s="2">
        <v>433</v>
      </c>
      <c r="F6010" s="2">
        <v>366</v>
      </c>
      <c r="G6010" s="2">
        <v>254</v>
      </c>
      <c r="H6010" s="2">
        <v>213</v>
      </c>
      <c r="I6010" s="2">
        <v>168</v>
      </c>
      <c r="J6010" s="2">
        <v>147</v>
      </c>
      <c r="K6010" s="2">
        <v>113</v>
      </c>
      <c r="L6010" s="2">
        <v>68</v>
      </c>
      <c r="M6010" s="2">
        <v>55</v>
      </c>
      <c r="N6010" s="2">
        <v>53</v>
      </c>
      <c r="O6010" s="2">
        <v>35</v>
      </c>
      <c r="P6010" s="2">
        <v>19</v>
      </c>
      <c r="Q6010" s="2">
        <v>17</v>
      </c>
      <c r="R6010" s="2">
        <v>7</v>
      </c>
      <c r="S6010" s="2">
        <v>9</v>
      </c>
    </row>
    <row r="6011" spans="1:19" x14ac:dyDescent="0.25">
      <c r="A6011" t="s">
        <v>21</v>
      </c>
      <c r="B6011" s="2">
        <v>3167</v>
      </c>
      <c r="C6011" s="2">
        <v>375</v>
      </c>
      <c r="D6011" s="2">
        <v>497</v>
      </c>
      <c r="E6011" s="2">
        <v>466</v>
      </c>
      <c r="F6011" s="2">
        <v>370</v>
      </c>
      <c r="G6011" s="2">
        <v>297</v>
      </c>
      <c r="H6011" s="2">
        <v>243</v>
      </c>
      <c r="I6011" s="2">
        <v>214</v>
      </c>
      <c r="J6011" s="2">
        <v>200</v>
      </c>
      <c r="K6011" s="2">
        <v>130</v>
      </c>
      <c r="L6011" s="2">
        <v>82</v>
      </c>
      <c r="M6011" s="2">
        <v>79</v>
      </c>
      <c r="N6011" s="2">
        <v>61</v>
      </c>
      <c r="O6011" s="2">
        <v>49</v>
      </c>
      <c r="P6011" s="2">
        <v>35</v>
      </c>
      <c r="Q6011" s="2">
        <v>27</v>
      </c>
      <c r="R6011" s="2">
        <v>21</v>
      </c>
      <c r="S6011" s="2">
        <v>21</v>
      </c>
    </row>
    <row r="6012" spans="1:19" x14ac:dyDescent="0.25">
      <c r="A6012" t="s">
        <v>1116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2312</v>
      </c>
      <c r="C6013" s="2">
        <v>315</v>
      </c>
      <c r="D6013" s="2">
        <v>347</v>
      </c>
      <c r="E6013" s="2">
        <v>288</v>
      </c>
      <c r="F6013" s="2">
        <v>219</v>
      </c>
      <c r="G6013" s="2">
        <v>168</v>
      </c>
      <c r="H6013" s="2">
        <v>208</v>
      </c>
      <c r="I6013" s="2">
        <v>192</v>
      </c>
      <c r="J6013" s="2">
        <v>117</v>
      </c>
      <c r="K6013" s="2">
        <v>101</v>
      </c>
      <c r="L6013" s="2">
        <v>72</v>
      </c>
      <c r="M6013" s="2">
        <v>56</v>
      </c>
      <c r="N6013" s="2">
        <v>69</v>
      </c>
      <c r="O6013" s="2">
        <v>44</v>
      </c>
      <c r="P6013" s="2">
        <v>35</v>
      </c>
      <c r="Q6013" s="2">
        <v>26</v>
      </c>
      <c r="R6013" s="2">
        <v>22</v>
      </c>
      <c r="S6013" s="2">
        <v>33</v>
      </c>
    </row>
    <row r="6014" spans="1:19" x14ac:dyDescent="0.25">
      <c r="A6014" t="s">
        <v>20</v>
      </c>
      <c r="B6014" s="2">
        <v>1054</v>
      </c>
      <c r="C6014" s="2">
        <v>151</v>
      </c>
      <c r="D6014" s="2">
        <v>151</v>
      </c>
      <c r="E6014" s="2">
        <v>159</v>
      </c>
      <c r="F6014" s="2">
        <v>107</v>
      </c>
      <c r="G6014" s="2">
        <v>66</v>
      </c>
      <c r="H6014" s="2">
        <v>89</v>
      </c>
      <c r="I6014" s="2">
        <v>83</v>
      </c>
      <c r="J6014" s="2">
        <v>61</v>
      </c>
      <c r="K6014" s="2">
        <v>50</v>
      </c>
      <c r="L6014" s="2">
        <v>32</v>
      </c>
      <c r="M6014" s="2">
        <v>23</v>
      </c>
      <c r="N6014" s="2">
        <v>25</v>
      </c>
      <c r="O6014" s="2">
        <v>17</v>
      </c>
      <c r="P6014" s="2">
        <v>11</v>
      </c>
      <c r="Q6014" s="2">
        <v>11</v>
      </c>
      <c r="R6014" s="2">
        <v>8</v>
      </c>
      <c r="S6014" s="2">
        <v>10</v>
      </c>
    </row>
    <row r="6015" spans="1:19" x14ac:dyDescent="0.25">
      <c r="A6015" t="s">
        <v>21</v>
      </c>
      <c r="B6015" s="2">
        <v>1258</v>
      </c>
      <c r="C6015" s="2">
        <v>164</v>
      </c>
      <c r="D6015" s="2">
        <v>196</v>
      </c>
      <c r="E6015" s="2">
        <v>129</v>
      </c>
      <c r="F6015" s="2">
        <v>112</v>
      </c>
      <c r="G6015" s="2">
        <v>102</v>
      </c>
      <c r="H6015" s="2">
        <v>119</v>
      </c>
      <c r="I6015" s="2">
        <v>109</v>
      </c>
      <c r="J6015" s="2">
        <v>56</v>
      </c>
      <c r="K6015" s="2">
        <v>51</v>
      </c>
      <c r="L6015" s="2">
        <v>40</v>
      </c>
      <c r="M6015" s="2">
        <v>33</v>
      </c>
      <c r="N6015" s="2">
        <v>44</v>
      </c>
      <c r="O6015" s="2">
        <v>27</v>
      </c>
      <c r="P6015" s="2">
        <v>24</v>
      </c>
      <c r="Q6015" s="2">
        <v>15</v>
      </c>
      <c r="R6015" s="2">
        <v>14</v>
      </c>
      <c r="S6015" s="2">
        <v>23</v>
      </c>
    </row>
    <row r="6016" spans="1:19" x14ac:dyDescent="0.25">
      <c r="A6016" t="s">
        <v>1117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772</v>
      </c>
      <c r="C6017" s="2">
        <v>107</v>
      </c>
      <c r="D6017" s="2">
        <v>130</v>
      </c>
      <c r="E6017" s="2">
        <v>105</v>
      </c>
      <c r="F6017" s="2">
        <v>92</v>
      </c>
      <c r="G6017" s="2">
        <v>50</v>
      </c>
      <c r="H6017" s="2">
        <v>40</v>
      </c>
      <c r="I6017" s="2">
        <v>50</v>
      </c>
      <c r="J6017" s="2">
        <v>32</v>
      </c>
      <c r="K6017" s="2">
        <v>32</v>
      </c>
      <c r="L6017" s="2">
        <v>29</v>
      </c>
      <c r="M6017" s="2">
        <v>22</v>
      </c>
      <c r="N6017" s="2">
        <v>15</v>
      </c>
      <c r="O6017" s="2">
        <v>20</v>
      </c>
      <c r="P6017" s="2">
        <v>9</v>
      </c>
      <c r="Q6017" s="2">
        <v>19</v>
      </c>
      <c r="R6017" s="2">
        <v>11</v>
      </c>
      <c r="S6017" s="2">
        <v>9</v>
      </c>
    </row>
    <row r="6018" spans="1:19" x14ac:dyDescent="0.25">
      <c r="A6018" t="s">
        <v>20</v>
      </c>
      <c r="B6018" s="2">
        <v>374</v>
      </c>
      <c r="C6018" s="2">
        <v>52</v>
      </c>
      <c r="D6018" s="2">
        <v>64</v>
      </c>
      <c r="E6018" s="2">
        <v>60</v>
      </c>
      <c r="F6018" s="2">
        <v>48</v>
      </c>
      <c r="G6018" s="2">
        <v>17</v>
      </c>
      <c r="H6018" s="2">
        <v>23</v>
      </c>
      <c r="I6018" s="2">
        <v>25</v>
      </c>
      <c r="J6018" s="2">
        <v>14</v>
      </c>
      <c r="K6018" s="2">
        <v>15</v>
      </c>
      <c r="L6018" s="2">
        <v>8</v>
      </c>
      <c r="M6018" s="2">
        <v>11</v>
      </c>
      <c r="N6018" s="2">
        <v>8</v>
      </c>
      <c r="O6018" s="2">
        <v>6</v>
      </c>
      <c r="P6018" s="2">
        <v>5</v>
      </c>
      <c r="Q6018" s="2">
        <v>10</v>
      </c>
      <c r="R6018" s="2">
        <v>6</v>
      </c>
      <c r="S6018" s="2">
        <v>2</v>
      </c>
    </row>
    <row r="6019" spans="1:19" x14ac:dyDescent="0.25">
      <c r="A6019" t="s">
        <v>21</v>
      </c>
      <c r="B6019" s="2">
        <v>398</v>
      </c>
      <c r="C6019" s="2">
        <v>55</v>
      </c>
      <c r="D6019" s="2">
        <v>66</v>
      </c>
      <c r="E6019" s="2">
        <v>45</v>
      </c>
      <c r="F6019" s="2">
        <v>44</v>
      </c>
      <c r="G6019" s="2">
        <v>33</v>
      </c>
      <c r="H6019" s="2">
        <v>17</v>
      </c>
      <c r="I6019" s="2">
        <v>25</v>
      </c>
      <c r="J6019" s="2">
        <v>18</v>
      </c>
      <c r="K6019" s="2">
        <v>17</v>
      </c>
      <c r="L6019" s="2">
        <v>21</v>
      </c>
      <c r="M6019" s="2">
        <v>11</v>
      </c>
      <c r="N6019" s="2">
        <v>7</v>
      </c>
      <c r="O6019" s="2">
        <v>14</v>
      </c>
      <c r="P6019" s="2">
        <v>4</v>
      </c>
      <c r="Q6019" s="2">
        <v>9</v>
      </c>
      <c r="R6019" s="2">
        <v>5</v>
      </c>
      <c r="S6019" s="2">
        <v>7</v>
      </c>
    </row>
    <row r="6020" spans="1:19" x14ac:dyDescent="0.25">
      <c r="A6020" t="s">
        <v>1118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1948</v>
      </c>
      <c r="C6021" s="2">
        <v>253</v>
      </c>
      <c r="D6021" s="2">
        <v>347</v>
      </c>
      <c r="E6021" s="2">
        <v>280</v>
      </c>
      <c r="F6021" s="2">
        <v>204</v>
      </c>
      <c r="G6021" s="2">
        <v>192</v>
      </c>
      <c r="H6021" s="2">
        <v>150</v>
      </c>
      <c r="I6021" s="2">
        <v>127</v>
      </c>
      <c r="J6021" s="2">
        <v>103</v>
      </c>
      <c r="K6021" s="2">
        <v>52</v>
      </c>
      <c r="L6021" s="2">
        <v>62</v>
      </c>
      <c r="M6021" s="2">
        <v>40</v>
      </c>
      <c r="N6021" s="2">
        <v>50</v>
      </c>
      <c r="O6021" s="2">
        <v>32</v>
      </c>
      <c r="P6021" s="2">
        <v>21</v>
      </c>
      <c r="Q6021" s="2">
        <v>15</v>
      </c>
      <c r="R6021" s="2">
        <v>14</v>
      </c>
      <c r="S6021" s="2">
        <v>6</v>
      </c>
    </row>
    <row r="6022" spans="1:19" x14ac:dyDescent="0.25">
      <c r="A6022" t="s">
        <v>20</v>
      </c>
      <c r="B6022" s="2">
        <v>975</v>
      </c>
      <c r="C6022" s="2">
        <v>139</v>
      </c>
      <c r="D6022" s="2">
        <v>169</v>
      </c>
      <c r="E6022" s="2">
        <v>136</v>
      </c>
      <c r="F6022" s="2">
        <v>112</v>
      </c>
      <c r="G6022" s="2">
        <v>101</v>
      </c>
      <c r="H6022" s="2">
        <v>75</v>
      </c>
      <c r="I6022" s="2">
        <v>62</v>
      </c>
      <c r="J6022" s="2">
        <v>47</v>
      </c>
      <c r="K6022" s="2">
        <v>30</v>
      </c>
      <c r="L6022" s="2">
        <v>32</v>
      </c>
      <c r="M6022" s="2">
        <v>17</v>
      </c>
      <c r="N6022" s="2">
        <v>19</v>
      </c>
      <c r="O6022" s="2">
        <v>16</v>
      </c>
      <c r="P6022" s="2">
        <v>11</v>
      </c>
      <c r="Q6022" s="2">
        <v>4</v>
      </c>
      <c r="R6022" s="2">
        <v>4</v>
      </c>
      <c r="S6022" s="2">
        <v>1</v>
      </c>
    </row>
    <row r="6023" spans="1:19" x14ac:dyDescent="0.25">
      <c r="A6023" t="s">
        <v>21</v>
      </c>
      <c r="B6023" s="2">
        <v>973</v>
      </c>
      <c r="C6023" s="2">
        <v>114</v>
      </c>
      <c r="D6023" s="2">
        <v>178</v>
      </c>
      <c r="E6023" s="2">
        <v>144</v>
      </c>
      <c r="F6023" s="2">
        <v>92</v>
      </c>
      <c r="G6023" s="2">
        <v>91</v>
      </c>
      <c r="H6023" s="2">
        <v>75</v>
      </c>
      <c r="I6023" s="2">
        <v>65</v>
      </c>
      <c r="J6023" s="2">
        <v>56</v>
      </c>
      <c r="K6023" s="2">
        <v>22</v>
      </c>
      <c r="L6023" s="2">
        <v>30</v>
      </c>
      <c r="M6023" s="2">
        <v>23</v>
      </c>
      <c r="N6023" s="2">
        <v>31</v>
      </c>
      <c r="O6023" s="2">
        <v>16</v>
      </c>
      <c r="P6023" s="2">
        <v>10</v>
      </c>
      <c r="Q6023" s="2">
        <v>11</v>
      </c>
      <c r="R6023" s="2">
        <v>10</v>
      </c>
      <c r="S6023" s="2">
        <v>5</v>
      </c>
    </row>
    <row r="6024" spans="1:19" x14ac:dyDescent="0.25">
      <c r="A6024" t="s">
        <v>409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7629</v>
      </c>
      <c r="C6025" s="2">
        <v>941</v>
      </c>
      <c r="D6025" s="2">
        <v>1226</v>
      </c>
      <c r="E6025" s="2">
        <v>1128</v>
      </c>
      <c r="F6025" s="2">
        <v>844</v>
      </c>
      <c r="G6025" s="2">
        <v>642</v>
      </c>
      <c r="H6025" s="2">
        <v>586</v>
      </c>
      <c r="I6025" s="2">
        <v>530</v>
      </c>
      <c r="J6025" s="2">
        <v>404</v>
      </c>
      <c r="K6025" s="2">
        <v>340</v>
      </c>
      <c r="L6025" s="2">
        <v>242</v>
      </c>
      <c r="M6025" s="2">
        <v>196</v>
      </c>
      <c r="N6025" s="2">
        <v>160</v>
      </c>
      <c r="O6025" s="2">
        <v>119</v>
      </c>
      <c r="P6025" s="2">
        <v>101</v>
      </c>
      <c r="Q6025" s="2">
        <v>54</v>
      </c>
      <c r="R6025" s="2">
        <v>56</v>
      </c>
      <c r="S6025" s="2">
        <v>60</v>
      </c>
    </row>
    <row r="6026" spans="1:19" x14ac:dyDescent="0.25">
      <c r="A6026" t="s">
        <v>20</v>
      </c>
      <c r="B6026" s="2">
        <v>3611</v>
      </c>
      <c r="C6026" s="2">
        <v>450</v>
      </c>
      <c r="D6026" s="2">
        <v>640</v>
      </c>
      <c r="E6026" s="2">
        <v>586</v>
      </c>
      <c r="F6026" s="2">
        <v>384</v>
      </c>
      <c r="G6026" s="2">
        <v>295</v>
      </c>
      <c r="H6026" s="2">
        <v>260</v>
      </c>
      <c r="I6026" s="2">
        <v>250</v>
      </c>
      <c r="J6026" s="2">
        <v>148</v>
      </c>
      <c r="K6026" s="2">
        <v>158</v>
      </c>
      <c r="L6026" s="2">
        <v>103</v>
      </c>
      <c r="M6026" s="2">
        <v>82</v>
      </c>
      <c r="N6026" s="2">
        <v>70</v>
      </c>
      <c r="O6026" s="2">
        <v>55</v>
      </c>
      <c r="P6026" s="2">
        <v>49</v>
      </c>
      <c r="Q6026" s="2">
        <v>25</v>
      </c>
      <c r="R6026" s="2">
        <v>30</v>
      </c>
      <c r="S6026" s="2">
        <v>26</v>
      </c>
    </row>
    <row r="6027" spans="1:19" x14ac:dyDescent="0.25">
      <c r="A6027" t="s">
        <v>21</v>
      </c>
      <c r="B6027" s="2">
        <v>4018</v>
      </c>
      <c r="C6027" s="2">
        <v>491</v>
      </c>
      <c r="D6027" s="2">
        <v>586</v>
      </c>
      <c r="E6027" s="2">
        <v>542</v>
      </c>
      <c r="F6027" s="2">
        <v>460</v>
      </c>
      <c r="G6027" s="2">
        <v>347</v>
      </c>
      <c r="H6027" s="2">
        <v>326</v>
      </c>
      <c r="I6027" s="2">
        <v>280</v>
      </c>
      <c r="J6027" s="2">
        <v>256</v>
      </c>
      <c r="K6027" s="2">
        <v>182</v>
      </c>
      <c r="L6027" s="2">
        <v>139</v>
      </c>
      <c r="M6027" s="2">
        <v>114</v>
      </c>
      <c r="N6027" s="2">
        <v>90</v>
      </c>
      <c r="O6027" s="2">
        <v>64</v>
      </c>
      <c r="P6027" s="2">
        <v>52</v>
      </c>
      <c r="Q6027" s="2">
        <v>29</v>
      </c>
      <c r="R6027" s="2">
        <v>26</v>
      </c>
      <c r="S6027" s="2">
        <v>34</v>
      </c>
    </row>
    <row r="6028" spans="1:19" x14ac:dyDescent="0.25">
      <c r="A6028" t="s">
        <v>1119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1503</v>
      </c>
      <c r="C6029" s="2">
        <v>138</v>
      </c>
      <c r="D6029" s="2">
        <v>141</v>
      </c>
      <c r="E6029" s="2">
        <v>157</v>
      </c>
      <c r="F6029" s="2">
        <v>204</v>
      </c>
      <c r="G6029" s="2">
        <v>166</v>
      </c>
      <c r="H6029" s="2">
        <v>156</v>
      </c>
      <c r="I6029" s="2">
        <v>94</v>
      </c>
      <c r="J6029" s="2">
        <v>76</v>
      </c>
      <c r="K6029" s="2">
        <v>75</v>
      </c>
      <c r="L6029" s="2">
        <v>67</v>
      </c>
      <c r="M6029" s="2">
        <v>61</v>
      </c>
      <c r="N6029" s="2">
        <v>45</v>
      </c>
      <c r="O6029" s="2">
        <v>42</v>
      </c>
      <c r="P6029" s="2">
        <v>16</v>
      </c>
      <c r="Q6029" s="2">
        <v>19</v>
      </c>
      <c r="R6029" s="2">
        <v>14</v>
      </c>
      <c r="S6029" s="2">
        <v>32</v>
      </c>
    </row>
    <row r="6030" spans="1:19" x14ac:dyDescent="0.25">
      <c r="A6030" t="s">
        <v>20</v>
      </c>
      <c r="B6030" s="2">
        <v>656</v>
      </c>
      <c r="C6030" s="2">
        <v>67</v>
      </c>
      <c r="D6030" s="2">
        <v>67</v>
      </c>
      <c r="E6030" s="2">
        <v>70</v>
      </c>
      <c r="F6030" s="2">
        <v>77</v>
      </c>
      <c r="G6030" s="2">
        <v>77</v>
      </c>
      <c r="H6030" s="2">
        <v>74</v>
      </c>
      <c r="I6030" s="2">
        <v>36</v>
      </c>
      <c r="J6030" s="2">
        <v>39</v>
      </c>
      <c r="K6030" s="2">
        <v>29</v>
      </c>
      <c r="L6030" s="2">
        <v>21</v>
      </c>
      <c r="M6030" s="2">
        <v>25</v>
      </c>
      <c r="N6030" s="2">
        <v>21</v>
      </c>
      <c r="O6030" s="2">
        <v>19</v>
      </c>
      <c r="P6030" s="2">
        <v>8</v>
      </c>
      <c r="Q6030" s="2">
        <v>7</v>
      </c>
      <c r="R6030" s="2">
        <v>5</v>
      </c>
      <c r="S6030" s="2">
        <v>14</v>
      </c>
    </row>
    <row r="6031" spans="1:19" x14ac:dyDescent="0.25">
      <c r="A6031" t="s">
        <v>21</v>
      </c>
      <c r="B6031" s="2">
        <v>847</v>
      </c>
      <c r="C6031" s="2">
        <v>71</v>
      </c>
      <c r="D6031" s="2">
        <v>74</v>
      </c>
      <c r="E6031" s="2">
        <v>87</v>
      </c>
      <c r="F6031" s="2">
        <v>127</v>
      </c>
      <c r="G6031" s="2">
        <v>89</v>
      </c>
      <c r="H6031" s="2">
        <v>82</v>
      </c>
      <c r="I6031" s="2">
        <v>58</v>
      </c>
      <c r="J6031" s="2">
        <v>37</v>
      </c>
      <c r="K6031" s="2">
        <v>46</v>
      </c>
      <c r="L6031" s="2">
        <v>46</v>
      </c>
      <c r="M6031" s="2">
        <v>36</v>
      </c>
      <c r="N6031" s="2">
        <v>24</v>
      </c>
      <c r="O6031" s="2">
        <v>23</v>
      </c>
      <c r="P6031" s="2">
        <v>8</v>
      </c>
      <c r="Q6031" s="2">
        <v>12</v>
      </c>
      <c r="R6031" s="2">
        <v>9</v>
      </c>
      <c r="S6031" s="2">
        <v>18</v>
      </c>
    </row>
    <row r="6032" spans="1:19" x14ac:dyDescent="0.25">
      <c r="A6032" t="s">
        <v>1120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2706</v>
      </c>
      <c r="C6033" s="2">
        <v>221</v>
      </c>
      <c r="D6033" s="2">
        <v>291</v>
      </c>
      <c r="E6033" s="2">
        <v>322</v>
      </c>
      <c r="F6033" s="2">
        <v>373</v>
      </c>
      <c r="G6033" s="2">
        <v>333</v>
      </c>
      <c r="H6033" s="2">
        <v>241</v>
      </c>
      <c r="I6033" s="2">
        <v>171</v>
      </c>
      <c r="J6033" s="2">
        <v>151</v>
      </c>
      <c r="K6033" s="2">
        <v>120</v>
      </c>
      <c r="L6033" s="2">
        <v>102</v>
      </c>
      <c r="M6033" s="2">
        <v>113</v>
      </c>
      <c r="N6033" s="2">
        <v>87</v>
      </c>
      <c r="O6033" s="2">
        <v>58</v>
      </c>
      <c r="P6033" s="2">
        <v>34</v>
      </c>
      <c r="Q6033" s="2">
        <v>32</v>
      </c>
      <c r="R6033" s="2">
        <v>25</v>
      </c>
      <c r="S6033" s="2">
        <v>32</v>
      </c>
    </row>
    <row r="6034" spans="1:19" x14ac:dyDescent="0.25">
      <c r="A6034" t="s">
        <v>20</v>
      </c>
      <c r="B6034" s="2">
        <v>1236</v>
      </c>
      <c r="C6034" s="2">
        <v>100</v>
      </c>
      <c r="D6034" s="2">
        <v>141</v>
      </c>
      <c r="E6034" s="2">
        <v>157</v>
      </c>
      <c r="F6034" s="2">
        <v>184</v>
      </c>
      <c r="G6034" s="2">
        <v>149</v>
      </c>
      <c r="H6034" s="2">
        <v>120</v>
      </c>
      <c r="I6034" s="2">
        <v>71</v>
      </c>
      <c r="J6034" s="2">
        <v>61</v>
      </c>
      <c r="K6034" s="2">
        <v>61</v>
      </c>
      <c r="L6034" s="2">
        <v>37</v>
      </c>
      <c r="M6034" s="2">
        <v>49</v>
      </c>
      <c r="N6034" s="2">
        <v>37</v>
      </c>
      <c r="O6034" s="2">
        <v>29</v>
      </c>
      <c r="P6034" s="2">
        <v>12</v>
      </c>
      <c r="Q6034" s="2">
        <v>10</v>
      </c>
      <c r="R6034" s="2">
        <v>9</v>
      </c>
      <c r="S6034" s="2">
        <v>9</v>
      </c>
    </row>
    <row r="6035" spans="1:19" x14ac:dyDescent="0.25">
      <c r="A6035" t="s">
        <v>21</v>
      </c>
      <c r="B6035" s="2">
        <v>1470</v>
      </c>
      <c r="C6035" s="2">
        <v>121</v>
      </c>
      <c r="D6035" s="2">
        <v>150</v>
      </c>
      <c r="E6035" s="2">
        <v>165</v>
      </c>
      <c r="F6035" s="2">
        <v>189</v>
      </c>
      <c r="G6035" s="2">
        <v>184</v>
      </c>
      <c r="H6035" s="2">
        <v>121</v>
      </c>
      <c r="I6035" s="2">
        <v>100</v>
      </c>
      <c r="J6035" s="2">
        <v>90</v>
      </c>
      <c r="K6035" s="2">
        <v>59</v>
      </c>
      <c r="L6035" s="2">
        <v>65</v>
      </c>
      <c r="M6035" s="2">
        <v>64</v>
      </c>
      <c r="N6035" s="2">
        <v>50</v>
      </c>
      <c r="O6035" s="2">
        <v>29</v>
      </c>
      <c r="P6035" s="2">
        <v>22</v>
      </c>
      <c r="Q6035" s="2">
        <v>22</v>
      </c>
      <c r="R6035" s="2">
        <v>16</v>
      </c>
      <c r="S6035" s="2">
        <v>23</v>
      </c>
    </row>
    <row r="6036" spans="1:19" x14ac:dyDescent="0.25">
      <c r="A6036" t="s">
        <v>1121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5957</v>
      </c>
      <c r="C6037" s="2">
        <v>524</v>
      </c>
      <c r="D6037" s="2">
        <v>645</v>
      </c>
      <c r="E6037" s="2">
        <v>707</v>
      </c>
      <c r="F6037" s="2">
        <v>787</v>
      </c>
      <c r="G6037" s="2">
        <v>702</v>
      </c>
      <c r="H6037" s="2">
        <v>548</v>
      </c>
      <c r="I6037" s="2">
        <v>427</v>
      </c>
      <c r="J6037" s="2">
        <v>314</v>
      </c>
      <c r="K6037" s="2">
        <v>245</v>
      </c>
      <c r="L6037" s="2">
        <v>248</v>
      </c>
      <c r="M6037" s="2">
        <v>306</v>
      </c>
      <c r="N6037" s="2">
        <v>208</v>
      </c>
      <c r="O6037" s="2">
        <v>118</v>
      </c>
      <c r="P6037" s="2">
        <v>61</v>
      </c>
      <c r="Q6037" s="2">
        <v>43</v>
      </c>
      <c r="R6037" s="2">
        <v>23</v>
      </c>
      <c r="S6037" s="2">
        <v>51</v>
      </c>
    </row>
    <row r="6038" spans="1:19" x14ac:dyDescent="0.25">
      <c r="A6038" t="s">
        <v>20</v>
      </c>
      <c r="B6038" s="2">
        <v>2769</v>
      </c>
      <c r="C6038" s="2">
        <v>250</v>
      </c>
      <c r="D6038" s="2">
        <v>328</v>
      </c>
      <c r="E6038" s="2">
        <v>309</v>
      </c>
      <c r="F6038" s="2">
        <v>379</v>
      </c>
      <c r="G6038" s="2">
        <v>338</v>
      </c>
      <c r="H6038" s="2">
        <v>271</v>
      </c>
      <c r="I6038" s="2">
        <v>204</v>
      </c>
      <c r="J6038" s="2">
        <v>134</v>
      </c>
      <c r="K6038" s="2">
        <v>99</v>
      </c>
      <c r="L6038" s="2">
        <v>94</v>
      </c>
      <c r="M6038" s="2">
        <v>138</v>
      </c>
      <c r="N6038" s="2">
        <v>111</v>
      </c>
      <c r="O6038" s="2">
        <v>59</v>
      </c>
      <c r="P6038" s="2">
        <v>20</v>
      </c>
      <c r="Q6038" s="2">
        <v>16</v>
      </c>
      <c r="R6038" s="2">
        <v>7</v>
      </c>
      <c r="S6038" s="2">
        <v>12</v>
      </c>
    </row>
    <row r="6039" spans="1:19" x14ac:dyDescent="0.25">
      <c r="A6039" t="s">
        <v>21</v>
      </c>
      <c r="B6039" s="2">
        <v>3188</v>
      </c>
      <c r="C6039" s="2">
        <v>274</v>
      </c>
      <c r="D6039" s="2">
        <v>317</v>
      </c>
      <c r="E6039" s="2">
        <v>398</v>
      </c>
      <c r="F6039" s="2">
        <v>408</v>
      </c>
      <c r="G6039" s="2">
        <v>364</v>
      </c>
      <c r="H6039" s="2">
        <v>277</v>
      </c>
      <c r="I6039" s="2">
        <v>223</v>
      </c>
      <c r="J6039" s="2">
        <v>180</v>
      </c>
      <c r="K6039" s="2">
        <v>146</v>
      </c>
      <c r="L6039" s="2">
        <v>154</v>
      </c>
      <c r="M6039" s="2">
        <v>168</v>
      </c>
      <c r="N6039" s="2">
        <v>97</v>
      </c>
      <c r="O6039" s="2">
        <v>59</v>
      </c>
      <c r="P6039" s="2">
        <v>41</v>
      </c>
      <c r="Q6039" s="2">
        <v>27</v>
      </c>
      <c r="R6039" s="2">
        <v>16</v>
      </c>
      <c r="S6039" s="2">
        <v>39</v>
      </c>
    </row>
    <row r="6040" spans="1:19" x14ac:dyDescent="0.25">
      <c r="A6040" t="s">
        <v>1122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2389</v>
      </c>
      <c r="C6041" s="2">
        <v>307</v>
      </c>
      <c r="D6041" s="2">
        <v>385</v>
      </c>
      <c r="E6041" s="2">
        <v>330</v>
      </c>
      <c r="F6041" s="2">
        <v>269</v>
      </c>
      <c r="G6041" s="2">
        <v>212</v>
      </c>
      <c r="H6041" s="2">
        <v>148</v>
      </c>
      <c r="I6041" s="2">
        <v>125</v>
      </c>
      <c r="J6041" s="2">
        <v>105</v>
      </c>
      <c r="K6041" s="2">
        <v>89</v>
      </c>
      <c r="L6041" s="2">
        <v>101</v>
      </c>
      <c r="M6041" s="2">
        <v>65</v>
      </c>
      <c r="N6041" s="2">
        <v>73</v>
      </c>
      <c r="O6041" s="2">
        <v>63</v>
      </c>
      <c r="P6041" s="2">
        <v>43</v>
      </c>
      <c r="Q6041" s="2">
        <v>27</v>
      </c>
      <c r="R6041" s="2">
        <v>16</v>
      </c>
      <c r="S6041" s="2">
        <v>31</v>
      </c>
    </row>
    <row r="6042" spans="1:19" x14ac:dyDescent="0.25">
      <c r="A6042" t="s">
        <v>20</v>
      </c>
      <c r="B6042" s="2">
        <v>1139</v>
      </c>
      <c r="C6042" s="2">
        <v>151</v>
      </c>
      <c r="D6042" s="2">
        <v>201</v>
      </c>
      <c r="E6042" s="2">
        <v>169</v>
      </c>
      <c r="F6042" s="2">
        <v>139</v>
      </c>
      <c r="G6042" s="2">
        <v>102</v>
      </c>
      <c r="H6042" s="2">
        <v>71</v>
      </c>
      <c r="I6042" s="2">
        <v>45</v>
      </c>
      <c r="J6042" s="2">
        <v>50</v>
      </c>
      <c r="K6042" s="2">
        <v>37</v>
      </c>
      <c r="L6042" s="2">
        <v>39</v>
      </c>
      <c r="M6042" s="2">
        <v>34</v>
      </c>
      <c r="N6042" s="2">
        <v>35</v>
      </c>
      <c r="O6042" s="2">
        <v>25</v>
      </c>
      <c r="P6042" s="2">
        <v>11</v>
      </c>
      <c r="Q6042" s="2">
        <v>11</v>
      </c>
      <c r="R6042" s="2">
        <v>8</v>
      </c>
      <c r="S6042" s="2">
        <v>11</v>
      </c>
    </row>
    <row r="6043" spans="1:19" x14ac:dyDescent="0.25">
      <c r="A6043" t="s">
        <v>21</v>
      </c>
      <c r="B6043" s="2">
        <v>1250</v>
      </c>
      <c r="C6043" s="2">
        <v>156</v>
      </c>
      <c r="D6043" s="2">
        <v>184</v>
      </c>
      <c r="E6043" s="2">
        <v>161</v>
      </c>
      <c r="F6043" s="2">
        <v>130</v>
      </c>
      <c r="G6043" s="2">
        <v>110</v>
      </c>
      <c r="H6043" s="2">
        <v>77</v>
      </c>
      <c r="I6043" s="2">
        <v>80</v>
      </c>
      <c r="J6043" s="2">
        <v>55</v>
      </c>
      <c r="K6043" s="2">
        <v>52</v>
      </c>
      <c r="L6043" s="2">
        <v>62</v>
      </c>
      <c r="M6043" s="2">
        <v>31</v>
      </c>
      <c r="N6043" s="2">
        <v>38</v>
      </c>
      <c r="O6043" s="2">
        <v>38</v>
      </c>
      <c r="P6043" s="2">
        <v>32</v>
      </c>
      <c r="Q6043" s="2">
        <v>16</v>
      </c>
      <c r="R6043" s="2">
        <v>8</v>
      </c>
      <c r="S6043" s="2">
        <v>20</v>
      </c>
    </row>
    <row r="6044" spans="1:19" x14ac:dyDescent="0.25">
      <c r="A6044" t="s">
        <v>1123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6925</v>
      </c>
      <c r="C6045" s="2">
        <v>937</v>
      </c>
      <c r="D6045" s="2">
        <v>1050</v>
      </c>
      <c r="E6045" s="2">
        <v>833</v>
      </c>
      <c r="F6045" s="2">
        <v>740</v>
      </c>
      <c r="G6045" s="2">
        <v>555</v>
      </c>
      <c r="H6045" s="2">
        <v>643</v>
      </c>
      <c r="I6045" s="2">
        <v>662</v>
      </c>
      <c r="J6045" s="2">
        <v>520</v>
      </c>
      <c r="K6045" s="2">
        <v>264</v>
      </c>
      <c r="L6045" s="2">
        <v>190</v>
      </c>
      <c r="M6045" s="2">
        <v>147</v>
      </c>
      <c r="N6045" s="2">
        <v>103</v>
      </c>
      <c r="O6045" s="2">
        <v>71</v>
      </c>
      <c r="P6045" s="2">
        <v>54</v>
      </c>
      <c r="Q6045" s="2">
        <v>49</v>
      </c>
      <c r="R6045" s="2">
        <v>26</v>
      </c>
      <c r="S6045" s="2">
        <v>81</v>
      </c>
    </row>
    <row r="6046" spans="1:19" x14ac:dyDescent="0.25">
      <c r="A6046" t="s">
        <v>20</v>
      </c>
      <c r="B6046" s="2">
        <v>3139</v>
      </c>
      <c r="C6046" s="2">
        <v>470</v>
      </c>
      <c r="D6046" s="2">
        <v>529</v>
      </c>
      <c r="E6046" s="2">
        <v>359</v>
      </c>
      <c r="F6046" s="2">
        <v>323</v>
      </c>
      <c r="G6046" s="2">
        <v>191</v>
      </c>
      <c r="H6046" s="2">
        <v>256</v>
      </c>
      <c r="I6046" s="2">
        <v>315</v>
      </c>
      <c r="J6046" s="2">
        <v>256</v>
      </c>
      <c r="K6046" s="2">
        <v>127</v>
      </c>
      <c r="L6046" s="2">
        <v>81</v>
      </c>
      <c r="M6046" s="2">
        <v>60</v>
      </c>
      <c r="N6046" s="2">
        <v>46</v>
      </c>
      <c r="O6046" s="2">
        <v>29</v>
      </c>
      <c r="P6046" s="2">
        <v>28</v>
      </c>
      <c r="Q6046" s="2">
        <v>23</v>
      </c>
      <c r="R6046" s="2">
        <v>11</v>
      </c>
      <c r="S6046" s="2">
        <v>35</v>
      </c>
    </row>
    <row r="6047" spans="1:19" x14ac:dyDescent="0.25">
      <c r="A6047" t="s">
        <v>21</v>
      </c>
      <c r="B6047" s="2">
        <v>3786</v>
      </c>
      <c r="C6047" s="2">
        <v>467</v>
      </c>
      <c r="D6047" s="2">
        <v>521</v>
      </c>
      <c r="E6047" s="2">
        <v>474</v>
      </c>
      <c r="F6047" s="2">
        <v>417</v>
      </c>
      <c r="G6047" s="2">
        <v>364</v>
      </c>
      <c r="H6047" s="2">
        <v>387</v>
      </c>
      <c r="I6047" s="2">
        <v>347</v>
      </c>
      <c r="J6047" s="2">
        <v>264</v>
      </c>
      <c r="K6047" s="2">
        <v>137</v>
      </c>
      <c r="L6047" s="2">
        <v>109</v>
      </c>
      <c r="M6047" s="2">
        <v>87</v>
      </c>
      <c r="N6047" s="2">
        <v>57</v>
      </c>
      <c r="O6047" s="2">
        <v>42</v>
      </c>
      <c r="P6047" s="2">
        <v>26</v>
      </c>
      <c r="Q6047" s="2">
        <v>26</v>
      </c>
      <c r="R6047" s="2">
        <v>15</v>
      </c>
      <c r="S6047" s="2">
        <v>46</v>
      </c>
    </row>
    <row r="6048" spans="1:19" x14ac:dyDescent="0.25">
      <c r="A6048" t="s">
        <v>1124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1440</v>
      </c>
      <c r="C6049" s="2">
        <v>129</v>
      </c>
      <c r="D6049" s="2">
        <v>198</v>
      </c>
      <c r="E6049" s="2">
        <v>191</v>
      </c>
      <c r="F6049" s="2">
        <v>183</v>
      </c>
      <c r="G6049" s="2">
        <v>104</v>
      </c>
      <c r="H6049" s="2">
        <v>80</v>
      </c>
      <c r="I6049" s="2">
        <v>91</v>
      </c>
      <c r="J6049" s="2">
        <v>73</v>
      </c>
      <c r="K6049" s="2">
        <v>57</v>
      </c>
      <c r="L6049" s="2">
        <v>53</v>
      </c>
      <c r="M6049" s="2">
        <v>73</v>
      </c>
      <c r="N6049" s="2">
        <v>53</v>
      </c>
      <c r="O6049" s="2">
        <v>51</v>
      </c>
      <c r="P6049" s="2">
        <v>32</v>
      </c>
      <c r="Q6049" s="2">
        <v>29</v>
      </c>
      <c r="R6049" s="2">
        <v>17</v>
      </c>
      <c r="S6049" s="2">
        <v>26</v>
      </c>
    </row>
    <row r="6050" spans="1:19" x14ac:dyDescent="0.25">
      <c r="A6050" t="s">
        <v>20</v>
      </c>
      <c r="B6050" s="2">
        <v>658</v>
      </c>
      <c r="C6050" s="2">
        <v>66</v>
      </c>
      <c r="D6050" s="2">
        <v>83</v>
      </c>
      <c r="E6050" s="2">
        <v>104</v>
      </c>
      <c r="F6050" s="2">
        <v>90</v>
      </c>
      <c r="G6050" s="2">
        <v>48</v>
      </c>
      <c r="H6050" s="2">
        <v>36</v>
      </c>
      <c r="I6050" s="2">
        <v>42</v>
      </c>
      <c r="J6050" s="2">
        <v>31</v>
      </c>
      <c r="K6050" s="2">
        <v>23</v>
      </c>
      <c r="L6050" s="2">
        <v>20</v>
      </c>
      <c r="M6050" s="2">
        <v>30</v>
      </c>
      <c r="N6050" s="2">
        <v>15</v>
      </c>
      <c r="O6050" s="2">
        <v>22</v>
      </c>
      <c r="P6050" s="2">
        <v>14</v>
      </c>
      <c r="Q6050" s="2">
        <v>17</v>
      </c>
      <c r="R6050" s="2">
        <v>10</v>
      </c>
      <c r="S6050" s="2">
        <v>7</v>
      </c>
    </row>
    <row r="6051" spans="1:19" x14ac:dyDescent="0.25">
      <c r="A6051" t="s">
        <v>21</v>
      </c>
      <c r="B6051" s="2">
        <v>782</v>
      </c>
      <c r="C6051" s="2">
        <v>63</v>
      </c>
      <c r="D6051" s="2">
        <v>115</v>
      </c>
      <c r="E6051" s="2">
        <v>87</v>
      </c>
      <c r="F6051" s="2">
        <v>93</v>
      </c>
      <c r="G6051" s="2">
        <v>56</v>
      </c>
      <c r="H6051" s="2">
        <v>44</v>
      </c>
      <c r="I6051" s="2">
        <v>49</v>
      </c>
      <c r="J6051" s="2">
        <v>42</v>
      </c>
      <c r="K6051" s="2">
        <v>34</v>
      </c>
      <c r="L6051" s="2">
        <v>33</v>
      </c>
      <c r="M6051" s="2">
        <v>43</v>
      </c>
      <c r="N6051" s="2">
        <v>38</v>
      </c>
      <c r="O6051" s="2">
        <v>29</v>
      </c>
      <c r="P6051" s="2">
        <v>18</v>
      </c>
      <c r="Q6051" s="2">
        <v>12</v>
      </c>
      <c r="R6051" s="2">
        <v>7</v>
      </c>
      <c r="S6051" s="2">
        <v>19</v>
      </c>
    </row>
    <row r="6052" spans="1:19" x14ac:dyDescent="0.25">
      <c r="A6052" t="s">
        <v>1125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17315</v>
      </c>
      <c r="C6053" s="2">
        <v>1802</v>
      </c>
      <c r="D6053" s="2">
        <v>2265</v>
      </c>
      <c r="E6053" s="2">
        <v>2298</v>
      </c>
      <c r="F6053" s="2">
        <v>2317</v>
      </c>
      <c r="G6053" s="2">
        <v>1804</v>
      </c>
      <c r="H6053" s="2">
        <v>1405</v>
      </c>
      <c r="I6053" s="2">
        <v>1291</v>
      </c>
      <c r="J6053" s="2">
        <v>1066</v>
      </c>
      <c r="K6053" s="2">
        <v>771</v>
      </c>
      <c r="L6053" s="2">
        <v>628</v>
      </c>
      <c r="M6053" s="2">
        <v>616</v>
      </c>
      <c r="N6053" s="2">
        <v>377</v>
      </c>
      <c r="O6053" s="2">
        <v>244</v>
      </c>
      <c r="P6053" s="2">
        <v>154</v>
      </c>
      <c r="Q6053" s="2">
        <v>113</v>
      </c>
      <c r="R6053" s="2">
        <v>64</v>
      </c>
      <c r="S6053" s="2">
        <v>100</v>
      </c>
    </row>
    <row r="6054" spans="1:19" x14ac:dyDescent="0.25">
      <c r="A6054" t="s">
        <v>20</v>
      </c>
      <c r="B6054" s="2">
        <v>8016</v>
      </c>
      <c r="C6054" s="2">
        <v>900</v>
      </c>
      <c r="D6054" s="2">
        <v>1078</v>
      </c>
      <c r="E6054" s="2">
        <v>1108</v>
      </c>
      <c r="F6054" s="2">
        <v>1108</v>
      </c>
      <c r="G6054" s="2">
        <v>812</v>
      </c>
      <c r="H6054" s="2">
        <v>585</v>
      </c>
      <c r="I6054" s="2">
        <v>573</v>
      </c>
      <c r="J6054" s="2">
        <v>486</v>
      </c>
      <c r="K6054" s="2">
        <v>359</v>
      </c>
      <c r="L6054" s="2">
        <v>259</v>
      </c>
      <c r="M6054" s="2">
        <v>286</v>
      </c>
      <c r="N6054" s="2">
        <v>190</v>
      </c>
      <c r="O6054" s="2">
        <v>114</v>
      </c>
      <c r="P6054" s="2">
        <v>58</v>
      </c>
      <c r="Q6054" s="2">
        <v>50</v>
      </c>
      <c r="R6054" s="2">
        <v>27</v>
      </c>
      <c r="S6054" s="2">
        <v>23</v>
      </c>
    </row>
    <row r="6055" spans="1:19" x14ac:dyDescent="0.25">
      <c r="A6055" t="s">
        <v>21</v>
      </c>
      <c r="B6055" s="2">
        <v>9299</v>
      </c>
      <c r="C6055" s="2">
        <v>902</v>
      </c>
      <c r="D6055" s="2">
        <v>1187</v>
      </c>
      <c r="E6055" s="2">
        <v>1190</v>
      </c>
      <c r="F6055" s="2">
        <v>1209</v>
      </c>
      <c r="G6055" s="2">
        <v>992</v>
      </c>
      <c r="H6055" s="2">
        <v>820</v>
      </c>
      <c r="I6055" s="2">
        <v>718</v>
      </c>
      <c r="J6055" s="2">
        <v>580</v>
      </c>
      <c r="K6055" s="2">
        <v>412</v>
      </c>
      <c r="L6055" s="2">
        <v>369</v>
      </c>
      <c r="M6055" s="2">
        <v>330</v>
      </c>
      <c r="N6055" s="2">
        <v>187</v>
      </c>
      <c r="O6055" s="2">
        <v>130</v>
      </c>
      <c r="P6055" s="2">
        <v>96</v>
      </c>
      <c r="Q6055" s="2">
        <v>63</v>
      </c>
      <c r="R6055" s="2">
        <v>37</v>
      </c>
      <c r="S6055" s="2">
        <v>77</v>
      </c>
    </row>
    <row r="6056" spans="1:19" x14ac:dyDescent="0.25">
      <c r="A6056" t="s">
        <v>1126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2163</v>
      </c>
      <c r="C6057" s="2">
        <v>334</v>
      </c>
      <c r="D6057" s="2">
        <v>380</v>
      </c>
      <c r="E6057" s="2">
        <v>267</v>
      </c>
      <c r="F6057" s="2">
        <v>215</v>
      </c>
      <c r="G6057" s="2">
        <v>179</v>
      </c>
      <c r="H6057" s="2">
        <v>151</v>
      </c>
      <c r="I6057" s="2">
        <v>124</v>
      </c>
      <c r="J6057" s="2">
        <v>119</v>
      </c>
      <c r="K6057" s="2">
        <v>72</v>
      </c>
      <c r="L6057" s="2">
        <v>49</v>
      </c>
      <c r="M6057" s="2">
        <v>60</v>
      </c>
      <c r="N6057" s="2">
        <v>55</v>
      </c>
      <c r="O6057" s="2">
        <v>49</v>
      </c>
      <c r="P6057" s="2">
        <v>26</v>
      </c>
      <c r="Q6057" s="2">
        <v>26</v>
      </c>
      <c r="R6057" s="2">
        <v>22</v>
      </c>
      <c r="S6057" s="2">
        <v>35</v>
      </c>
    </row>
    <row r="6058" spans="1:19" x14ac:dyDescent="0.25">
      <c r="A6058" t="s">
        <v>20</v>
      </c>
      <c r="B6058" s="2">
        <v>996</v>
      </c>
      <c r="C6058" s="2">
        <v>156</v>
      </c>
      <c r="D6058" s="2">
        <v>186</v>
      </c>
      <c r="E6058" s="2">
        <v>137</v>
      </c>
      <c r="F6058" s="2">
        <v>117</v>
      </c>
      <c r="G6058" s="2">
        <v>71</v>
      </c>
      <c r="H6058" s="2">
        <v>65</v>
      </c>
      <c r="I6058" s="2">
        <v>55</v>
      </c>
      <c r="J6058" s="2">
        <v>48</v>
      </c>
      <c r="K6058" s="2">
        <v>33</v>
      </c>
      <c r="L6058" s="2">
        <v>21</v>
      </c>
      <c r="M6058" s="2">
        <v>19</v>
      </c>
      <c r="N6058" s="2">
        <v>24</v>
      </c>
      <c r="O6058" s="2">
        <v>25</v>
      </c>
      <c r="P6058" s="2">
        <v>12</v>
      </c>
      <c r="Q6058" s="2">
        <v>9</v>
      </c>
      <c r="R6058" s="2">
        <v>8</v>
      </c>
      <c r="S6058" s="2">
        <v>10</v>
      </c>
    </row>
    <row r="6059" spans="1:19" x14ac:dyDescent="0.25">
      <c r="A6059" t="s">
        <v>21</v>
      </c>
      <c r="B6059" s="2">
        <v>1167</v>
      </c>
      <c r="C6059" s="2">
        <v>178</v>
      </c>
      <c r="D6059" s="2">
        <v>194</v>
      </c>
      <c r="E6059" s="2">
        <v>130</v>
      </c>
      <c r="F6059" s="2">
        <v>98</v>
      </c>
      <c r="G6059" s="2">
        <v>108</v>
      </c>
      <c r="H6059" s="2">
        <v>86</v>
      </c>
      <c r="I6059" s="2">
        <v>69</v>
      </c>
      <c r="J6059" s="2">
        <v>71</v>
      </c>
      <c r="K6059" s="2">
        <v>39</v>
      </c>
      <c r="L6059" s="2">
        <v>28</v>
      </c>
      <c r="M6059" s="2">
        <v>41</v>
      </c>
      <c r="N6059" s="2">
        <v>31</v>
      </c>
      <c r="O6059" s="2">
        <v>24</v>
      </c>
      <c r="P6059" s="2">
        <v>14</v>
      </c>
      <c r="Q6059" s="2">
        <v>17</v>
      </c>
      <c r="R6059" s="2">
        <v>14</v>
      </c>
      <c r="S6059" s="2">
        <v>25</v>
      </c>
    </row>
    <row r="6060" spans="1:19" x14ac:dyDescent="0.25">
      <c r="A6060" t="s">
        <v>1127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2168</v>
      </c>
      <c r="C6061" s="2">
        <v>245</v>
      </c>
      <c r="D6061" s="2">
        <v>357</v>
      </c>
      <c r="E6061" s="2">
        <v>326</v>
      </c>
      <c r="F6061" s="2">
        <v>240</v>
      </c>
      <c r="G6061" s="2">
        <v>145</v>
      </c>
      <c r="H6061" s="2">
        <v>137</v>
      </c>
      <c r="I6061" s="2">
        <v>123</v>
      </c>
      <c r="J6061" s="2">
        <v>105</v>
      </c>
      <c r="K6061" s="2">
        <v>76</v>
      </c>
      <c r="L6061" s="2">
        <v>95</v>
      </c>
      <c r="M6061" s="2">
        <v>73</v>
      </c>
      <c r="N6061" s="2">
        <v>65</v>
      </c>
      <c r="O6061" s="2">
        <v>60</v>
      </c>
      <c r="P6061" s="2">
        <v>39</v>
      </c>
      <c r="Q6061" s="2">
        <v>29</v>
      </c>
      <c r="R6061" s="2">
        <v>30</v>
      </c>
      <c r="S6061" s="2">
        <v>23</v>
      </c>
    </row>
    <row r="6062" spans="1:19" x14ac:dyDescent="0.25">
      <c r="A6062" t="s">
        <v>20</v>
      </c>
      <c r="B6062" s="2">
        <v>1001</v>
      </c>
      <c r="C6062" s="2">
        <v>108</v>
      </c>
      <c r="D6062" s="2">
        <v>174</v>
      </c>
      <c r="E6062" s="2">
        <v>159</v>
      </c>
      <c r="F6062" s="2">
        <v>108</v>
      </c>
      <c r="G6062" s="2">
        <v>66</v>
      </c>
      <c r="H6062" s="2">
        <v>60</v>
      </c>
      <c r="I6062" s="2">
        <v>57</v>
      </c>
      <c r="J6062" s="2">
        <v>54</v>
      </c>
      <c r="K6062" s="2">
        <v>31</v>
      </c>
      <c r="L6062" s="2">
        <v>45</v>
      </c>
      <c r="M6062" s="2">
        <v>33</v>
      </c>
      <c r="N6062" s="2">
        <v>31</v>
      </c>
      <c r="O6062" s="2">
        <v>22</v>
      </c>
      <c r="P6062" s="2">
        <v>15</v>
      </c>
      <c r="Q6062" s="2">
        <v>12</v>
      </c>
      <c r="R6062" s="2">
        <v>16</v>
      </c>
      <c r="S6062" s="2">
        <v>10</v>
      </c>
    </row>
    <row r="6063" spans="1:19" x14ac:dyDescent="0.25">
      <c r="A6063" t="s">
        <v>21</v>
      </c>
      <c r="B6063" s="2">
        <v>1167</v>
      </c>
      <c r="C6063" s="2">
        <v>137</v>
      </c>
      <c r="D6063" s="2">
        <v>183</v>
      </c>
      <c r="E6063" s="2">
        <v>167</v>
      </c>
      <c r="F6063" s="2">
        <v>132</v>
      </c>
      <c r="G6063" s="2">
        <v>79</v>
      </c>
      <c r="H6063" s="2">
        <v>77</v>
      </c>
      <c r="I6063" s="2">
        <v>66</v>
      </c>
      <c r="J6063" s="2">
        <v>51</v>
      </c>
      <c r="K6063" s="2">
        <v>45</v>
      </c>
      <c r="L6063" s="2">
        <v>50</v>
      </c>
      <c r="M6063" s="2">
        <v>40</v>
      </c>
      <c r="N6063" s="2">
        <v>34</v>
      </c>
      <c r="O6063" s="2">
        <v>38</v>
      </c>
      <c r="P6063" s="2">
        <v>24</v>
      </c>
      <c r="Q6063" s="2">
        <v>17</v>
      </c>
      <c r="R6063" s="2">
        <v>14</v>
      </c>
      <c r="S6063" s="2">
        <v>13</v>
      </c>
    </row>
    <row r="6064" spans="1:19" x14ac:dyDescent="0.25">
      <c r="A6064" t="s">
        <v>1128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1:19" x14ac:dyDescent="0.25">
      <c r="A6065" t="s">
        <v>3</v>
      </c>
      <c r="B6065" s="2">
        <v>4841</v>
      </c>
      <c r="C6065" s="2">
        <v>619</v>
      </c>
      <c r="D6065" s="2">
        <v>658</v>
      </c>
      <c r="E6065" s="2">
        <v>655</v>
      </c>
      <c r="F6065" s="2">
        <v>572</v>
      </c>
      <c r="G6065" s="2">
        <v>429</v>
      </c>
      <c r="H6065" s="2">
        <v>371</v>
      </c>
      <c r="I6065" s="2">
        <v>369</v>
      </c>
      <c r="J6065" s="2">
        <v>305</v>
      </c>
      <c r="K6065" s="2">
        <v>205</v>
      </c>
      <c r="L6065" s="2">
        <v>157</v>
      </c>
      <c r="M6065" s="2">
        <v>145</v>
      </c>
      <c r="N6065" s="2">
        <v>93</v>
      </c>
      <c r="O6065" s="2">
        <v>88</v>
      </c>
      <c r="P6065" s="2">
        <v>53</v>
      </c>
      <c r="Q6065" s="2">
        <v>44</v>
      </c>
      <c r="R6065" s="2">
        <v>30</v>
      </c>
      <c r="S6065" s="2">
        <v>48</v>
      </c>
    </row>
    <row r="6066" spans="1:19" x14ac:dyDescent="0.25">
      <c r="A6066" t="s">
        <v>20</v>
      </c>
      <c r="B6066" s="2">
        <v>2242</v>
      </c>
      <c r="C6066" s="2">
        <v>287</v>
      </c>
      <c r="D6066" s="2">
        <v>323</v>
      </c>
      <c r="E6066" s="2">
        <v>308</v>
      </c>
      <c r="F6066" s="2">
        <v>283</v>
      </c>
      <c r="G6066" s="2">
        <v>195</v>
      </c>
      <c r="H6066" s="2">
        <v>158</v>
      </c>
      <c r="I6066" s="2">
        <v>170</v>
      </c>
      <c r="J6066" s="2">
        <v>127</v>
      </c>
      <c r="K6066" s="2">
        <v>103</v>
      </c>
      <c r="L6066" s="2">
        <v>72</v>
      </c>
      <c r="M6066" s="2">
        <v>64</v>
      </c>
      <c r="N6066" s="2">
        <v>43</v>
      </c>
      <c r="O6066" s="2">
        <v>42</v>
      </c>
      <c r="P6066" s="2">
        <v>20</v>
      </c>
      <c r="Q6066" s="2">
        <v>17</v>
      </c>
      <c r="R6066" s="2">
        <v>11</v>
      </c>
      <c r="S6066" s="2">
        <v>19</v>
      </c>
    </row>
    <row r="6067" spans="1:19" x14ac:dyDescent="0.25">
      <c r="A6067" t="s">
        <v>21</v>
      </c>
      <c r="B6067" s="2">
        <v>2599</v>
      </c>
      <c r="C6067" s="2">
        <v>332</v>
      </c>
      <c r="D6067" s="2">
        <v>335</v>
      </c>
      <c r="E6067" s="2">
        <v>347</v>
      </c>
      <c r="F6067" s="2">
        <v>289</v>
      </c>
      <c r="G6067" s="2">
        <v>234</v>
      </c>
      <c r="H6067" s="2">
        <v>213</v>
      </c>
      <c r="I6067" s="2">
        <v>199</v>
      </c>
      <c r="J6067" s="2">
        <v>178</v>
      </c>
      <c r="K6067" s="2">
        <v>102</v>
      </c>
      <c r="L6067" s="2">
        <v>85</v>
      </c>
      <c r="M6067" s="2">
        <v>81</v>
      </c>
      <c r="N6067" s="2">
        <v>50</v>
      </c>
      <c r="O6067" s="2">
        <v>46</v>
      </c>
      <c r="P6067" s="2">
        <v>33</v>
      </c>
      <c r="Q6067" s="2">
        <v>27</v>
      </c>
      <c r="R6067" s="2">
        <v>19</v>
      </c>
      <c r="S6067" s="2">
        <v>29</v>
      </c>
    </row>
    <row r="6068" spans="1:19" x14ac:dyDescent="0.25">
      <c r="A6068" t="s">
        <v>1129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1:19" x14ac:dyDescent="0.25">
      <c r="A6069" t="s">
        <v>3</v>
      </c>
      <c r="B6069" s="2">
        <v>3349</v>
      </c>
      <c r="C6069" s="2">
        <v>489</v>
      </c>
      <c r="D6069" s="2">
        <v>521</v>
      </c>
      <c r="E6069" s="2">
        <v>442</v>
      </c>
      <c r="F6069" s="2">
        <v>343</v>
      </c>
      <c r="G6069" s="2">
        <v>313</v>
      </c>
      <c r="H6069" s="2">
        <v>338</v>
      </c>
      <c r="I6069" s="2">
        <v>258</v>
      </c>
      <c r="J6069" s="2">
        <v>199</v>
      </c>
      <c r="K6069" s="2">
        <v>138</v>
      </c>
      <c r="L6069" s="2">
        <v>87</v>
      </c>
      <c r="M6069" s="2">
        <v>71</v>
      </c>
      <c r="N6069" s="2">
        <v>41</v>
      </c>
      <c r="O6069" s="2">
        <v>34</v>
      </c>
      <c r="P6069" s="2">
        <v>27</v>
      </c>
      <c r="Q6069" s="2">
        <v>15</v>
      </c>
      <c r="R6069" s="2">
        <v>11</v>
      </c>
      <c r="S6069" s="2">
        <v>22</v>
      </c>
    </row>
    <row r="6070" spans="1:19" x14ac:dyDescent="0.25">
      <c r="A6070" t="s">
        <v>20</v>
      </c>
      <c r="B6070" s="2">
        <v>1556</v>
      </c>
      <c r="C6070" s="2">
        <v>260</v>
      </c>
      <c r="D6070" s="2">
        <v>252</v>
      </c>
      <c r="E6070" s="2">
        <v>225</v>
      </c>
      <c r="F6070" s="2">
        <v>167</v>
      </c>
      <c r="G6070" s="2">
        <v>131</v>
      </c>
      <c r="H6070" s="2">
        <v>144</v>
      </c>
      <c r="I6070" s="2">
        <v>122</v>
      </c>
      <c r="J6070" s="2">
        <v>88</v>
      </c>
      <c r="K6070" s="2">
        <v>52</v>
      </c>
      <c r="L6070" s="2">
        <v>32</v>
      </c>
      <c r="M6070" s="2">
        <v>28</v>
      </c>
      <c r="N6070" s="2">
        <v>15</v>
      </c>
      <c r="O6070" s="2">
        <v>14</v>
      </c>
      <c r="P6070" s="2">
        <v>7</v>
      </c>
      <c r="Q6070" s="2">
        <v>7</v>
      </c>
      <c r="R6070" s="2">
        <v>4</v>
      </c>
      <c r="S6070" s="2">
        <v>8</v>
      </c>
    </row>
    <row r="6071" spans="1:19" x14ac:dyDescent="0.25">
      <c r="A6071" t="s">
        <v>21</v>
      </c>
      <c r="B6071" s="2">
        <v>1793</v>
      </c>
      <c r="C6071" s="2">
        <v>229</v>
      </c>
      <c r="D6071" s="2">
        <v>269</v>
      </c>
      <c r="E6071" s="2">
        <v>217</v>
      </c>
      <c r="F6071" s="2">
        <v>176</v>
      </c>
      <c r="G6071" s="2">
        <v>182</v>
      </c>
      <c r="H6071" s="2">
        <v>194</v>
      </c>
      <c r="I6071" s="2">
        <v>136</v>
      </c>
      <c r="J6071" s="2">
        <v>111</v>
      </c>
      <c r="K6071" s="2">
        <v>86</v>
      </c>
      <c r="L6071" s="2">
        <v>55</v>
      </c>
      <c r="M6071" s="2">
        <v>43</v>
      </c>
      <c r="N6071" s="2">
        <v>26</v>
      </c>
      <c r="O6071" s="2">
        <v>20</v>
      </c>
      <c r="P6071" s="2">
        <v>20</v>
      </c>
      <c r="Q6071" s="2">
        <v>8</v>
      </c>
      <c r="R6071" s="2">
        <v>7</v>
      </c>
      <c r="S6071" s="2">
        <v>14</v>
      </c>
    </row>
    <row r="6072" spans="1:19" x14ac:dyDescent="0.25">
      <c r="A6072" t="s">
        <v>1130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 x14ac:dyDescent="0.25">
      <c r="A6073" t="s">
        <v>3</v>
      </c>
      <c r="B6073" s="2">
        <v>4325</v>
      </c>
      <c r="C6073" s="2">
        <v>532</v>
      </c>
      <c r="D6073" s="2">
        <v>611</v>
      </c>
      <c r="E6073" s="2">
        <v>540</v>
      </c>
      <c r="F6073" s="2">
        <v>506</v>
      </c>
      <c r="G6073" s="2">
        <v>398</v>
      </c>
      <c r="H6073" s="2">
        <v>395</v>
      </c>
      <c r="I6073" s="2">
        <v>386</v>
      </c>
      <c r="J6073" s="2">
        <v>352</v>
      </c>
      <c r="K6073" s="2">
        <v>191</v>
      </c>
      <c r="L6073" s="2">
        <v>127</v>
      </c>
      <c r="M6073" s="2">
        <v>81</v>
      </c>
      <c r="N6073" s="2">
        <v>53</v>
      </c>
      <c r="O6073" s="2">
        <v>42</v>
      </c>
      <c r="P6073" s="2">
        <v>24</v>
      </c>
      <c r="Q6073" s="2">
        <v>26</v>
      </c>
      <c r="R6073" s="2">
        <v>26</v>
      </c>
      <c r="S6073" s="2">
        <v>35</v>
      </c>
    </row>
    <row r="6074" spans="1:19" x14ac:dyDescent="0.25">
      <c r="A6074" t="s">
        <v>20</v>
      </c>
      <c r="B6074" s="2">
        <v>1965</v>
      </c>
      <c r="C6074" s="2">
        <v>274</v>
      </c>
      <c r="D6074" s="2">
        <v>301</v>
      </c>
      <c r="E6074" s="2">
        <v>239</v>
      </c>
      <c r="F6074" s="2">
        <v>228</v>
      </c>
      <c r="G6074" s="2">
        <v>142</v>
      </c>
      <c r="H6074" s="2">
        <v>137</v>
      </c>
      <c r="I6074" s="2">
        <v>164</v>
      </c>
      <c r="J6074" s="2">
        <v>183</v>
      </c>
      <c r="K6074" s="2">
        <v>106</v>
      </c>
      <c r="L6074" s="2">
        <v>59</v>
      </c>
      <c r="M6074" s="2">
        <v>41</v>
      </c>
      <c r="N6074" s="2">
        <v>25</v>
      </c>
      <c r="O6074" s="2">
        <v>23</v>
      </c>
      <c r="P6074" s="2">
        <v>12</v>
      </c>
      <c r="Q6074" s="2">
        <v>6</v>
      </c>
      <c r="R6074" s="2">
        <v>8</v>
      </c>
      <c r="S6074" s="2">
        <v>17</v>
      </c>
    </row>
    <row r="6075" spans="1:19" x14ac:dyDescent="0.25">
      <c r="A6075" t="s">
        <v>21</v>
      </c>
      <c r="B6075" s="2">
        <v>2360</v>
      </c>
      <c r="C6075" s="2">
        <v>258</v>
      </c>
      <c r="D6075" s="2">
        <v>310</v>
      </c>
      <c r="E6075" s="2">
        <v>301</v>
      </c>
      <c r="F6075" s="2">
        <v>278</v>
      </c>
      <c r="G6075" s="2">
        <v>256</v>
      </c>
      <c r="H6075" s="2">
        <v>258</v>
      </c>
      <c r="I6075" s="2">
        <v>222</v>
      </c>
      <c r="J6075" s="2">
        <v>169</v>
      </c>
      <c r="K6075" s="2">
        <v>85</v>
      </c>
      <c r="L6075" s="2">
        <v>68</v>
      </c>
      <c r="M6075" s="2">
        <v>40</v>
      </c>
      <c r="N6075" s="2">
        <v>28</v>
      </c>
      <c r="O6075" s="2">
        <v>19</v>
      </c>
      <c r="P6075" s="2">
        <v>12</v>
      </c>
      <c r="Q6075" s="2">
        <v>20</v>
      </c>
      <c r="R6075" s="2">
        <v>18</v>
      </c>
      <c r="S6075" s="2">
        <v>18</v>
      </c>
    </row>
    <row r="6076" spans="1:19" x14ac:dyDescent="0.25">
      <c r="A6076" t="s">
        <v>1131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x14ac:dyDescent="0.25">
      <c r="A6077" t="s">
        <v>3</v>
      </c>
      <c r="B6077" s="2">
        <v>44140</v>
      </c>
      <c r="C6077" s="2">
        <v>6414</v>
      </c>
      <c r="D6077" s="2">
        <v>7093</v>
      </c>
      <c r="E6077" s="2">
        <v>6367</v>
      </c>
      <c r="F6077" s="2">
        <v>4861</v>
      </c>
      <c r="G6077" s="2">
        <v>3006</v>
      </c>
      <c r="H6077" s="2">
        <v>2130</v>
      </c>
      <c r="I6077" s="2">
        <v>2302</v>
      </c>
      <c r="J6077" s="2">
        <v>2338</v>
      </c>
      <c r="K6077" s="2">
        <v>1943</v>
      </c>
      <c r="L6077" s="2">
        <v>1608</v>
      </c>
      <c r="M6077" s="2">
        <v>1321</v>
      </c>
      <c r="N6077" s="2">
        <v>1135</v>
      </c>
      <c r="O6077" s="2">
        <v>869</v>
      </c>
      <c r="P6077" s="2">
        <v>928</v>
      </c>
      <c r="Q6077" s="2">
        <v>569</v>
      </c>
      <c r="R6077" s="2">
        <v>587</v>
      </c>
      <c r="S6077" s="2">
        <v>669</v>
      </c>
    </row>
    <row r="6078" spans="1:19" x14ac:dyDescent="0.25">
      <c r="A6078" t="s">
        <v>20</v>
      </c>
      <c r="B6078" s="2">
        <v>20291</v>
      </c>
      <c r="C6078" s="2">
        <v>3150</v>
      </c>
      <c r="D6078" s="2">
        <v>3599</v>
      </c>
      <c r="E6078" s="2">
        <v>3241</v>
      </c>
      <c r="F6078" s="2">
        <v>2296</v>
      </c>
      <c r="G6078" s="2">
        <v>1312</v>
      </c>
      <c r="H6078" s="2">
        <v>992</v>
      </c>
      <c r="I6078" s="2">
        <v>954</v>
      </c>
      <c r="J6078" s="2">
        <v>918</v>
      </c>
      <c r="K6078" s="2">
        <v>786</v>
      </c>
      <c r="L6078" s="2">
        <v>618</v>
      </c>
      <c r="M6078" s="2">
        <v>513</v>
      </c>
      <c r="N6078" s="2">
        <v>462</v>
      </c>
      <c r="O6078" s="2">
        <v>331</v>
      </c>
      <c r="P6078" s="2">
        <v>371</v>
      </c>
      <c r="Q6078" s="2">
        <v>221</v>
      </c>
      <c r="R6078" s="2">
        <v>274</v>
      </c>
      <c r="S6078" s="2">
        <v>253</v>
      </c>
    </row>
    <row r="6079" spans="1:19" x14ac:dyDescent="0.25">
      <c r="A6079" t="s">
        <v>21</v>
      </c>
      <c r="B6079" s="2">
        <v>23849</v>
      </c>
      <c r="C6079" s="2">
        <v>3264</v>
      </c>
      <c r="D6079" s="2">
        <v>3494</v>
      </c>
      <c r="E6079" s="2">
        <v>3126</v>
      </c>
      <c r="F6079" s="2">
        <v>2565</v>
      </c>
      <c r="G6079" s="2">
        <v>1694</v>
      </c>
      <c r="H6079" s="2">
        <v>1138</v>
      </c>
      <c r="I6079" s="2">
        <v>1348</v>
      </c>
      <c r="J6079" s="2">
        <v>1420</v>
      </c>
      <c r="K6079" s="2">
        <v>1157</v>
      </c>
      <c r="L6079" s="2">
        <v>990</v>
      </c>
      <c r="M6079" s="2">
        <v>808</v>
      </c>
      <c r="N6079" s="2">
        <v>673</v>
      </c>
      <c r="O6079" s="2">
        <v>538</v>
      </c>
      <c r="P6079" s="2">
        <v>557</v>
      </c>
      <c r="Q6079" s="2">
        <v>348</v>
      </c>
      <c r="R6079" s="2">
        <v>313</v>
      </c>
      <c r="S6079" s="2">
        <v>416</v>
      </c>
    </row>
    <row r="6080" spans="1:19" x14ac:dyDescent="0.25">
      <c r="A6080" t="s">
        <v>1132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 x14ac:dyDescent="0.25">
      <c r="A6081" t="s">
        <v>3</v>
      </c>
      <c r="B6081" s="2">
        <v>31054</v>
      </c>
      <c r="C6081" s="2">
        <v>4530</v>
      </c>
      <c r="D6081" s="2">
        <v>4981</v>
      </c>
      <c r="E6081" s="2">
        <v>4463</v>
      </c>
      <c r="F6081" s="2">
        <v>3519</v>
      </c>
      <c r="G6081" s="2">
        <v>2201</v>
      </c>
      <c r="H6081" s="2">
        <v>1533</v>
      </c>
      <c r="I6081" s="2">
        <v>1646</v>
      </c>
      <c r="J6081" s="2">
        <v>1674</v>
      </c>
      <c r="K6081" s="2">
        <v>1333</v>
      </c>
      <c r="L6081" s="2">
        <v>1117</v>
      </c>
      <c r="M6081" s="2">
        <v>926</v>
      </c>
      <c r="N6081" s="2">
        <v>791</v>
      </c>
      <c r="O6081" s="2">
        <v>587</v>
      </c>
      <c r="P6081" s="2">
        <v>619</v>
      </c>
      <c r="Q6081" s="2">
        <v>377</v>
      </c>
      <c r="R6081" s="2">
        <v>358</v>
      </c>
      <c r="S6081" s="2">
        <v>399</v>
      </c>
    </row>
    <row r="6082" spans="1:19" x14ac:dyDescent="0.25">
      <c r="A6082" t="s">
        <v>20</v>
      </c>
      <c r="B6082" s="2">
        <v>14263</v>
      </c>
      <c r="C6082" s="2">
        <v>2219</v>
      </c>
      <c r="D6082" s="2">
        <v>2511</v>
      </c>
      <c r="E6082" s="2">
        <v>2264</v>
      </c>
      <c r="F6082" s="2">
        <v>1646</v>
      </c>
      <c r="G6082" s="2">
        <v>973</v>
      </c>
      <c r="H6082" s="2">
        <v>711</v>
      </c>
      <c r="I6082" s="2">
        <v>675</v>
      </c>
      <c r="J6082" s="2">
        <v>659</v>
      </c>
      <c r="K6082" s="2">
        <v>539</v>
      </c>
      <c r="L6082" s="2">
        <v>439</v>
      </c>
      <c r="M6082" s="2">
        <v>364</v>
      </c>
      <c r="N6082" s="2">
        <v>314</v>
      </c>
      <c r="O6082" s="2">
        <v>222</v>
      </c>
      <c r="P6082" s="2">
        <v>255</v>
      </c>
      <c r="Q6082" s="2">
        <v>148</v>
      </c>
      <c r="R6082" s="2">
        <v>161</v>
      </c>
      <c r="S6082" s="2">
        <v>163</v>
      </c>
    </row>
    <row r="6083" spans="1:19" x14ac:dyDescent="0.25">
      <c r="A6083" t="s">
        <v>21</v>
      </c>
      <c r="B6083" s="2">
        <v>16791</v>
      </c>
      <c r="C6083" s="2">
        <v>2311</v>
      </c>
      <c r="D6083" s="2">
        <v>2470</v>
      </c>
      <c r="E6083" s="2">
        <v>2199</v>
      </c>
      <c r="F6083" s="2">
        <v>1873</v>
      </c>
      <c r="G6083" s="2">
        <v>1228</v>
      </c>
      <c r="H6083" s="2">
        <v>822</v>
      </c>
      <c r="I6083" s="2">
        <v>971</v>
      </c>
      <c r="J6083" s="2">
        <v>1015</v>
      </c>
      <c r="K6083" s="2">
        <v>794</v>
      </c>
      <c r="L6083" s="2">
        <v>678</v>
      </c>
      <c r="M6083" s="2">
        <v>562</v>
      </c>
      <c r="N6083" s="2">
        <v>477</v>
      </c>
      <c r="O6083" s="2">
        <v>365</v>
      </c>
      <c r="P6083" s="2">
        <v>364</v>
      </c>
      <c r="Q6083" s="2">
        <v>229</v>
      </c>
      <c r="R6083" s="2">
        <v>197</v>
      </c>
      <c r="S6083" s="2">
        <v>236</v>
      </c>
    </row>
    <row r="6084" spans="1:19" x14ac:dyDescent="0.25">
      <c r="A6084" t="s">
        <v>1133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1:19" x14ac:dyDescent="0.25">
      <c r="A6085" t="s">
        <v>3</v>
      </c>
      <c r="B6085" s="2">
        <v>19676</v>
      </c>
      <c r="C6085" s="2">
        <v>2763</v>
      </c>
      <c r="D6085" s="2">
        <v>3112</v>
      </c>
      <c r="E6085" s="2">
        <v>2807</v>
      </c>
      <c r="F6085" s="2">
        <v>2303</v>
      </c>
      <c r="G6085" s="2">
        <v>1444</v>
      </c>
      <c r="H6085" s="2">
        <v>1049</v>
      </c>
      <c r="I6085" s="2">
        <v>1098</v>
      </c>
      <c r="J6085" s="2">
        <v>1111</v>
      </c>
      <c r="K6085" s="2">
        <v>833</v>
      </c>
      <c r="L6085" s="2">
        <v>701</v>
      </c>
      <c r="M6085" s="2">
        <v>583</v>
      </c>
      <c r="N6085" s="2">
        <v>494</v>
      </c>
      <c r="O6085" s="2">
        <v>340</v>
      </c>
      <c r="P6085" s="2">
        <v>352</v>
      </c>
      <c r="Q6085" s="2">
        <v>237</v>
      </c>
      <c r="R6085" s="2">
        <v>213</v>
      </c>
      <c r="S6085" s="2">
        <v>236</v>
      </c>
    </row>
    <row r="6086" spans="1:19" x14ac:dyDescent="0.25">
      <c r="A6086" t="s">
        <v>20</v>
      </c>
      <c r="B6086" s="2">
        <v>8989</v>
      </c>
      <c r="C6086" s="2">
        <v>1332</v>
      </c>
      <c r="D6086" s="2">
        <v>1593</v>
      </c>
      <c r="E6086" s="2">
        <v>1423</v>
      </c>
      <c r="F6086" s="2">
        <v>1050</v>
      </c>
      <c r="G6086" s="2">
        <v>626</v>
      </c>
      <c r="H6086" s="2">
        <v>488</v>
      </c>
      <c r="I6086" s="2">
        <v>453</v>
      </c>
      <c r="J6086" s="2">
        <v>438</v>
      </c>
      <c r="K6086" s="2">
        <v>337</v>
      </c>
      <c r="L6086" s="2">
        <v>275</v>
      </c>
      <c r="M6086" s="2">
        <v>243</v>
      </c>
      <c r="N6086" s="2">
        <v>190</v>
      </c>
      <c r="O6086" s="2">
        <v>126</v>
      </c>
      <c r="P6086" s="2">
        <v>141</v>
      </c>
      <c r="Q6086" s="2">
        <v>91</v>
      </c>
      <c r="R6086" s="2">
        <v>87</v>
      </c>
      <c r="S6086" s="2">
        <v>96</v>
      </c>
    </row>
    <row r="6087" spans="1:19" x14ac:dyDescent="0.25">
      <c r="A6087" t="s">
        <v>21</v>
      </c>
      <c r="B6087" s="2">
        <v>10687</v>
      </c>
      <c r="C6087" s="2">
        <v>1431</v>
      </c>
      <c r="D6087" s="2">
        <v>1519</v>
      </c>
      <c r="E6087" s="2">
        <v>1384</v>
      </c>
      <c r="F6087" s="2">
        <v>1253</v>
      </c>
      <c r="G6087" s="2">
        <v>818</v>
      </c>
      <c r="H6087" s="2">
        <v>561</v>
      </c>
      <c r="I6087" s="2">
        <v>645</v>
      </c>
      <c r="J6087" s="2">
        <v>673</v>
      </c>
      <c r="K6087" s="2">
        <v>496</v>
      </c>
      <c r="L6087" s="2">
        <v>426</v>
      </c>
      <c r="M6087" s="2">
        <v>340</v>
      </c>
      <c r="N6087" s="2">
        <v>304</v>
      </c>
      <c r="O6087" s="2">
        <v>214</v>
      </c>
      <c r="P6087" s="2">
        <v>211</v>
      </c>
      <c r="Q6087" s="2">
        <v>146</v>
      </c>
      <c r="R6087" s="2">
        <v>126</v>
      </c>
      <c r="S6087" s="2">
        <v>140</v>
      </c>
    </row>
    <row r="6088" spans="1:19" x14ac:dyDescent="0.25">
      <c r="A6088" t="s">
        <v>1134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1:19" x14ac:dyDescent="0.25">
      <c r="A6089" t="s">
        <v>3</v>
      </c>
      <c r="B6089" s="2">
        <v>3122</v>
      </c>
      <c r="C6089" s="2">
        <v>479</v>
      </c>
      <c r="D6089" s="2">
        <v>523</v>
      </c>
      <c r="E6089" s="2">
        <v>423</v>
      </c>
      <c r="F6089" s="2">
        <v>294</v>
      </c>
      <c r="G6089" s="2">
        <v>186</v>
      </c>
      <c r="H6089" s="2">
        <v>167</v>
      </c>
      <c r="I6089" s="2">
        <v>179</v>
      </c>
      <c r="J6089" s="2">
        <v>164</v>
      </c>
      <c r="K6089" s="2">
        <v>141</v>
      </c>
      <c r="L6089" s="2">
        <v>109</v>
      </c>
      <c r="M6089" s="2">
        <v>96</v>
      </c>
      <c r="N6089" s="2">
        <v>79</v>
      </c>
      <c r="O6089" s="2">
        <v>67</v>
      </c>
      <c r="P6089" s="2">
        <v>79</v>
      </c>
      <c r="Q6089" s="2">
        <v>39</v>
      </c>
      <c r="R6089" s="2">
        <v>35</v>
      </c>
      <c r="S6089" s="2">
        <v>62</v>
      </c>
    </row>
    <row r="6090" spans="1:19" x14ac:dyDescent="0.25">
      <c r="A6090" t="s">
        <v>20</v>
      </c>
      <c r="B6090" s="2">
        <v>1456</v>
      </c>
      <c r="C6090" s="2">
        <v>243</v>
      </c>
      <c r="D6090" s="2">
        <v>270</v>
      </c>
      <c r="E6090" s="2">
        <v>207</v>
      </c>
      <c r="F6090" s="2">
        <v>144</v>
      </c>
      <c r="G6090" s="2">
        <v>77</v>
      </c>
      <c r="H6090" s="2">
        <v>69</v>
      </c>
      <c r="I6090" s="2">
        <v>78</v>
      </c>
      <c r="J6090" s="2">
        <v>69</v>
      </c>
      <c r="K6090" s="2">
        <v>62</v>
      </c>
      <c r="L6090" s="2">
        <v>48</v>
      </c>
      <c r="M6090" s="2">
        <v>38</v>
      </c>
      <c r="N6090" s="2">
        <v>31</v>
      </c>
      <c r="O6090" s="2">
        <v>27</v>
      </c>
      <c r="P6090" s="2">
        <v>31</v>
      </c>
      <c r="Q6090" s="2">
        <v>21</v>
      </c>
      <c r="R6090" s="2">
        <v>17</v>
      </c>
      <c r="S6090" s="2">
        <v>24</v>
      </c>
    </row>
    <row r="6091" spans="1:19" x14ac:dyDescent="0.25">
      <c r="A6091" t="s">
        <v>21</v>
      </c>
      <c r="B6091" s="2">
        <v>1666</v>
      </c>
      <c r="C6091" s="2">
        <v>236</v>
      </c>
      <c r="D6091" s="2">
        <v>253</v>
      </c>
      <c r="E6091" s="2">
        <v>216</v>
      </c>
      <c r="F6091" s="2">
        <v>150</v>
      </c>
      <c r="G6091" s="2">
        <v>109</v>
      </c>
      <c r="H6091" s="2">
        <v>98</v>
      </c>
      <c r="I6091" s="2">
        <v>101</v>
      </c>
      <c r="J6091" s="2">
        <v>95</v>
      </c>
      <c r="K6091" s="2">
        <v>79</v>
      </c>
      <c r="L6091" s="2">
        <v>61</v>
      </c>
      <c r="M6091" s="2">
        <v>58</v>
      </c>
      <c r="N6091" s="2">
        <v>48</v>
      </c>
      <c r="O6091" s="2">
        <v>40</v>
      </c>
      <c r="P6091" s="2">
        <v>48</v>
      </c>
      <c r="Q6091" s="2">
        <v>18</v>
      </c>
      <c r="R6091" s="2">
        <v>18</v>
      </c>
      <c r="S6091" s="2">
        <v>38</v>
      </c>
    </row>
    <row r="6092" spans="1:19" x14ac:dyDescent="0.25">
      <c r="A6092" t="s">
        <v>1135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 x14ac:dyDescent="0.25">
      <c r="A6093" t="s">
        <v>3</v>
      </c>
      <c r="B6093" s="2">
        <v>6581</v>
      </c>
      <c r="C6093" s="2">
        <v>994</v>
      </c>
      <c r="D6093" s="2">
        <v>1067</v>
      </c>
      <c r="E6093" s="2">
        <v>986</v>
      </c>
      <c r="F6093" s="2">
        <v>725</v>
      </c>
      <c r="G6093" s="2">
        <v>450</v>
      </c>
      <c r="H6093" s="2">
        <v>253</v>
      </c>
      <c r="I6093" s="2">
        <v>301</v>
      </c>
      <c r="J6093" s="2">
        <v>327</v>
      </c>
      <c r="K6093" s="2">
        <v>297</v>
      </c>
      <c r="L6093" s="2">
        <v>243</v>
      </c>
      <c r="M6093" s="2">
        <v>211</v>
      </c>
      <c r="N6093" s="2">
        <v>173</v>
      </c>
      <c r="O6093" s="2">
        <v>148</v>
      </c>
      <c r="P6093" s="2">
        <v>150</v>
      </c>
      <c r="Q6093" s="2">
        <v>86</v>
      </c>
      <c r="R6093" s="2">
        <v>92</v>
      </c>
      <c r="S6093" s="2">
        <v>78</v>
      </c>
    </row>
    <row r="6094" spans="1:19" x14ac:dyDescent="0.25">
      <c r="A6094" t="s">
        <v>20</v>
      </c>
      <c r="B6094" s="2">
        <v>3030</v>
      </c>
      <c r="C6094" s="2">
        <v>503</v>
      </c>
      <c r="D6094" s="2">
        <v>503</v>
      </c>
      <c r="E6094" s="2">
        <v>503</v>
      </c>
      <c r="F6094" s="2">
        <v>349</v>
      </c>
      <c r="G6094" s="2">
        <v>212</v>
      </c>
      <c r="H6094" s="2">
        <v>119</v>
      </c>
      <c r="I6094" s="2">
        <v>118</v>
      </c>
      <c r="J6094" s="2">
        <v>122</v>
      </c>
      <c r="K6094" s="2">
        <v>119</v>
      </c>
      <c r="L6094" s="2">
        <v>97</v>
      </c>
      <c r="M6094" s="2">
        <v>66</v>
      </c>
      <c r="N6094" s="2">
        <v>76</v>
      </c>
      <c r="O6094" s="2">
        <v>60</v>
      </c>
      <c r="P6094" s="2">
        <v>70</v>
      </c>
      <c r="Q6094" s="2">
        <v>31</v>
      </c>
      <c r="R6094" s="2">
        <v>49</v>
      </c>
      <c r="S6094" s="2">
        <v>33</v>
      </c>
    </row>
    <row r="6095" spans="1:19" x14ac:dyDescent="0.25">
      <c r="A6095" t="s">
        <v>21</v>
      </c>
      <c r="B6095" s="2">
        <v>3551</v>
      </c>
      <c r="C6095" s="2">
        <v>491</v>
      </c>
      <c r="D6095" s="2">
        <v>564</v>
      </c>
      <c r="E6095" s="2">
        <v>483</v>
      </c>
      <c r="F6095" s="2">
        <v>376</v>
      </c>
      <c r="G6095" s="2">
        <v>238</v>
      </c>
      <c r="H6095" s="2">
        <v>134</v>
      </c>
      <c r="I6095" s="2">
        <v>183</v>
      </c>
      <c r="J6095" s="2">
        <v>205</v>
      </c>
      <c r="K6095" s="2">
        <v>178</v>
      </c>
      <c r="L6095" s="2">
        <v>146</v>
      </c>
      <c r="M6095" s="2">
        <v>145</v>
      </c>
      <c r="N6095" s="2">
        <v>97</v>
      </c>
      <c r="O6095" s="2">
        <v>88</v>
      </c>
      <c r="P6095" s="2">
        <v>80</v>
      </c>
      <c r="Q6095" s="2">
        <v>55</v>
      </c>
      <c r="R6095" s="2">
        <v>43</v>
      </c>
      <c r="S6095" s="2">
        <v>45</v>
      </c>
    </row>
    <row r="6096" spans="1:19" x14ac:dyDescent="0.25">
      <c r="A6096" t="s">
        <v>1136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 x14ac:dyDescent="0.25">
      <c r="A6097" t="s">
        <v>3</v>
      </c>
      <c r="B6097" s="2">
        <v>1675</v>
      </c>
      <c r="C6097" s="2">
        <v>294</v>
      </c>
      <c r="D6097" s="2">
        <v>279</v>
      </c>
      <c r="E6097" s="2">
        <v>247</v>
      </c>
      <c r="F6097" s="2">
        <v>197</v>
      </c>
      <c r="G6097" s="2">
        <v>121</v>
      </c>
      <c r="H6097" s="2">
        <v>64</v>
      </c>
      <c r="I6097" s="2">
        <v>68</v>
      </c>
      <c r="J6097" s="2">
        <v>72</v>
      </c>
      <c r="K6097" s="2">
        <v>62</v>
      </c>
      <c r="L6097" s="2">
        <v>64</v>
      </c>
      <c r="M6097" s="2">
        <v>36</v>
      </c>
      <c r="N6097" s="2">
        <v>45</v>
      </c>
      <c r="O6097" s="2">
        <v>32</v>
      </c>
      <c r="P6097" s="2">
        <v>38</v>
      </c>
      <c r="Q6097" s="2">
        <v>15</v>
      </c>
      <c r="R6097" s="2">
        <v>18</v>
      </c>
      <c r="S6097" s="2">
        <v>23</v>
      </c>
    </row>
    <row r="6098" spans="1:19" x14ac:dyDescent="0.25">
      <c r="A6098" t="s">
        <v>20</v>
      </c>
      <c r="B6098" s="2">
        <v>788</v>
      </c>
      <c r="C6098" s="2">
        <v>141</v>
      </c>
      <c r="D6098" s="2">
        <v>145</v>
      </c>
      <c r="E6098" s="2">
        <v>131</v>
      </c>
      <c r="F6098" s="2">
        <v>103</v>
      </c>
      <c r="G6098" s="2">
        <v>58</v>
      </c>
      <c r="H6098" s="2">
        <v>35</v>
      </c>
      <c r="I6098" s="2">
        <v>26</v>
      </c>
      <c r="J6098" s="2">
        <v>30</v>
      </c>
      <c r="K6098" s="2">
        <v>21</v>
      </c>
      <c r="L6098" s="2">
        <v>19</v>
      </c>
      <c r="M6098" s="2">
        <v>17</v>
      </c>
      <c r="N6098" s="2">
        <v>17</v>
      </c>
      <c r="O6098" s="2">
        <v>9</v>
      </c>
      <c r="P6098" s="2">
        <v>13</v>
      </c>
      <c r="Q6098" s="2">
        <v>5</v>
      </c>
      <c r="R6098" s="2">
        <v>8</v>
      </c>
      <c r="S6098" s="2">
        <v>10</v>
      </c>
    </row>
    <row r="6099" spans="1:19" x14ac:dyDescent="0.25">
      <c r="A6099" t="s">
        <v>21</v>
      </c>
      <c r="B6099" s="2">
        <v>887</v>
      </c>
      <c r="C6099" s="2">
        <v>153</v>
      </c>
      <c r="D6099" s="2">
        <v>134</v>
      </c>
      <c r="E6099" s="2">
        <v>116</v>
      </c>
      <c r="F6099" s="2">
        <v>94</v>
      </c>
      <c r="G6099" s="2">
        <v>63</v>
      </c>
      <c r="H6099" s="2">
        <v>29</v>
      </c>
      <c r="I6099" s="2">
        <v>42</v>
      </c>
      <c r="J6099" s="2">
        <v>42</v>
      </c>
      <c r="K6099" s="2">
        <v>41</v>
      </c>
      <c r="L6099" s="2">
        <v>45</v>
      </c>
      <c r="M6099" s="2">
        <v>19</v>
      </c>
      <c r="N6099" s="2">
        <v>28</v>
      </c>
      <c r="O6099" s="2">
        <v>23</v>
      </c>
      <c r="P6099" s="2">
        <v>25</v>
      </c>
      <c r="Q6099" s="2">
        <v>10</v>
      </c>
      <c r="R6099" s="2">
        <v>10</v>
      </c>
      <c r="S6099" s="2">
        <v>13</v>
      </c>
    </row>
    <row r="6100" spans="1:19" x14ac:dyDescent="0.25">
      <c r="A6100" t="s">
        <v>1137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1:19" x14ac:dyDescent="0.25">
      <c r="A6101" t="s">
        <v>3</v>
      </c>
      <c r="B6101" s="2">
        <v>13086</v>
      </c>
      <c r="C6101" s="2">
        <v>1884</v>
      </c>
      <c r="D6101" s="2">
        <v>2112</v>
      </c>
      <c r="E6101" s="2">
        <v>1904</v>
      </c>
      <c r="F6101" s="2">
        <v>1342</v>
      </c>
      <c r="G6101" s="2">
        <v>805</v>
      </c>
      <c r="H6101" s="2">
        <v>597</v>
      </c>
      <c r="I6101" s="2">
        <v>656</v>
      </c>
      <c r="J6101" s="2">
        <v>664</v>
      </c>
      <c r="K6101" s="2">
        <v>610</v>
      </c>
      <c r="L6101" s="2">
        <v>491</v>
      </c>
      <c r="M6101" s="2">
        <v>395</v>
      </c>
      <c r="N6101" s="2">
        <v>344</v>
      </c>
      <c r="O6101" s="2">
        <v>282</v>
      </c>
      <c r="P6101" s="2">
        <v>309</v>
      </c>
      <c r="Q6101" s="2">
        <v>192</v>
      </c>
      <c r="R6101" s="2">
        <v>229</v>
      </c>
      <c r="S6101" s="2">
        <v>270</v>
      </c>
    </row>
    <row r="6102" spans="1:19" x14ac:dyDescent="0.25">
      <c r="A6102" t="s">
        <v>20</v>
      </c>
      <c r="B6102" s="2">
        <v>6028</v>
      </c>
      <c r="C6102" s="2">
        <v>931</v>
      </c>
      <c r="D6102" s="2">
        <v>1088</v>
      </c>
      <c r="E6102" s="2">
        <v>977</v>
      </c>
      <c r="F6102" s="2">
        <v>650</v>
      </c>
      <c r="G6102" s="2">
        <v>339</v>
      </c>
      <c r="H6102" s="2">
        <v>281</v>
      </c>
      <c r="I6102" s="2">
        <v>279</v>
      </c>
      <c r="J6102" s="2">
        <v>259</v>
      </c>
      <c r="K6102" s="2">
        <v>247</v>
      </c>
      <c r="L6102" s="2">
        <v>179</v>
      </c>
      <c r="M6102" s="2">
        <v>149</v>
      </c>
      <c r="N6102" s="2">
        <v>148</v>
      </c>
      <c r="O6102" s="2">
        <v>109</v>
      </c>
      <c r="P6102" s="2">
        <v>116</v>
      </c>
      <c r="Q6102" s="2">
        <v>73</v>
      </c>
      <c r="R6102" s="2">
        <v>113</v>
      </c>
      <c r="S6102" s="2">
        <v>90</v>
      </c>
    </row>
    <row r="6103" spans="1:19" x14ac:dyDescent="0.25">
      <c r="A6103" t="s">
        <v>21</v>
      </c>
      <c r="B6103" s="2">
        <v>7058</v>
      </c>
      <c r="C6103" s="2">
        <v>953</v>
      </c>
      <c r="D6103" s="2">
        <v>1024</v>
      </c>
      <c r="E6103" s="2">
        <v>927</v>
      </c>
      <c r="F6103" s="2">
        <v>692</v>
      </c>
      <c r="G6103" s="2">
        <v>466</v>
      </c>
      <c r="H6103" s="2">
        <v>316</v>
      </c>
      <c r="I6103" s="2">
        <v>377</v>
      </c>
      <c r="J6103" s="2">
        <v>405</v>
      </c>
      <c r="K6103" s="2">
        <v>363</v>
      </c>
      <c r="L6103" s="2">
        <v>312</v>
      </c>
      <c r="M6103" s="2">
        <v>246</v>
      </c>
      <c r="N6103" s="2">
        <v>196</v>
      </c>
      <c r="O6103" s="2">
        <v>173</v>
      </c>
      <c r="P6103" s="2">
        <v>193</v>
      </c>
      <c r="Q6103" s="2">
        <v>119</v>
      </c>
      <c r="R6103" s="2">
        <v>116</v>
      </c>
      <c r="S6103" s="2">
        <v>180</v>
      </c>
    </row>
    <row r="6104" spans="1:19" x14ac:dyDescent="0.25">
      <c r="A6104" t="s">
        <v>1138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 x14ac:dyDescent="0.25">
      <c r="A6105" t="s">
        <v>3</v>
      </c>
      <c r="B6105" s="2">
        <v>9628</v>
      </c>
      <c r="C6105" s="2">
        <v>1338</v>
      </c>
      <c r="D6105" s="2">
        <v>1530</v>
      </c>
      <c r="E6105" s="2">
        <v>1426</v>
      </c>
      <c r="F6105" s="2">
        <v>982</v>
      </c>
      <c r="G6105" s="2">
        <v>619</v>
      </c>
      <c r="H6105" s="2">
        <v>448</v>
      </c>
      <c r="I6105" s="2">
        <v>488</v>
      </c>
      <c r="J6105" s="2">
        <v>479</v>
      </c>
      <c r="K6105" s="2">
        <v>431</v>
      </c>
      <c r="L6105" s="2">
        <v>353</v>
      </c>
      <c r="M6105" s="2">
        <v>315</v>
      </c>
      <c r="N6105" s="2">
        <v>260</v>
      </c>
      <c r="O6105" s="2">
        <v>221</v>
      </c>
      <c r="P6105" s="2">
        <v>219</v>
      </c>
      <c r="Q6105" s="2">
        <v>146</v>
      </c>
      <c r="R6105" s="2">
        <v>157</v>
      </c>
      <c r="S6105" s="2">
        <v>216</v>
      </c>
    </row>
    <row r="6106" spans="1:19" x14ac:dyDescent="0.25">
      <c r="A6106" t="s">
        <v>20</v>
      </c>
      <c r="B6106" s="2">
        <v>4451</v>
      </c>
      <c r="C6106" s="2">
        <v>672</v>
      </c>
      <c r="D6106" s="2">
        <v>795</v>
      </c>
      <c r="E6106" s="2">
        <v>732</v>
      </c>
      <c r="F6106" s="2">
        <v>486</v>
      </c>
      <c r="G6106" s="2">
        <v>263</v>
      </c>
      <c r="H6106" s="2">
        <v>217</v>
      </c>
      <c r="I6106" s="2">
        <v>205</v>
      </c>
      <c r="J6106" s="2">
        <v>185</v>
      </c>
      <c r="K6106" s="2">
        <v>173</v>
      </c>
      <c r="L6106" s="2">
        <v>119</v>
      </c>
      <c r="M6106" s="2">
        <v>115</v>
      </c>
      <c r="N6106" s="2">
        <v>118</v>
      </c>
      <c r="O6106" s="2">
        <v>88</v>
      </c>
      <c r="P6106" s="2">
        <v>85</v>
      </c>
      <c r="Q6106" s="2">
        <v>57</v>
      </c>
      <c r="R6106" s="2">
        <v>70</v>
      </c>
      <c r="S6106" s="2">
        <v>71</v>
      </c>
    </row>
    <row r="6107" spans="1:19" x14ac:dyDescent="0.25">
      <c r="A6107" t="s">
        <v>21</v>
      </c>
      <c r="B6107" s="2">
        <v>5177</v>
      </c>
      <c r="C6107" s="2">
        <v>666</v>
      </c>
      <c r="D6107" s="2">
        <v>735</v>
      </c>
      <c r="E6107" s="2">
        <v>694</v>
      </c>
      <c r="F6107" s="2">
        <v>496</v>
      </c>
      <c r="G6107" s="2">
        <v>356</v>
      </c>
      <c r="H6107" s="2">
        <v>231</v>
      </c>
      <c r="I6107" s="2">
        <v>283</v>
      </c>
      <c r="J6107" s="2">
        <v>294</v>
      </c>
      <c r="K6107" s="2">
        <v>258</v>
      </c>
      <c r="L6107" s="2">
        <v>234</v>
      </c>
      <c r="M6107" s="2">
        <v>200</v>
      </c>
      <c r="N6107" s="2">
        <v>142</v>
      </c>
      <c r="O6107" s="2">
        <v>133</v>
      </c>
      <c r="P6107" s="2">
        <v>134</v>
      </c>
      <c r="Q6107" s="2">
        <v>89</v>
      </c>
      <c r="R6107" s="2">
        <v>87</v>
      </c>
      <c r="S6107" s="2">
        <v>145</v>
      </c>
    </row>
    <row r="6108" spans="1:19" x14ac:dyDescent="0.25">
      <c r="A6108" t="s">
        <v>1139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1:19" x14ac:dyDescent="0.25">
      <c r="A6109" t="s">
        <v>3</v>
      </c>
      <c r="B6109" s="2">
        <v>3458</v>
      </c>
      <c r="C6109" s="2">
        <v>546</v>
      </c>
      <c r="D6109" s="2">
        <v>582</v>
      </c>
      <c r="E6109" s="2">
        <v>478</v>
      </c>
      <c r="F6109" s="2">
        <v>360</v>
      </c>
      <c r="G6109" s="2">
        <v>186</v>
      </c>
      <c r="H6109" s="2">
        <v>149</v>
      </c>
      <c r="I6109" s="2">
        <v>168</v>
      </c>
      <c r="J6109" s="2">
        <v>185</v>
      </c>
      <c r="K6109" s="2">
        <v>179</v>
      </c>
      <c r="L6109" s="2">
        <v>138</v>
      </c>
      <c r="M6109" s="2">
        <v>80</v>
      </c>
      <c r="N6109" s="2">
        <v>84</v>
      </c>
      <c r="O6109" s="2">
        <v>61</v>
      </c>
      <c r="P6109" s="2">
        <v>90</v>
      </c>
      <c r="Q6109" s="2">
        <v>46</v>
      </c>
      <c r="R6109" s="2">
        <v>72</v>
      </c>
      <c r="S6109" s="2">
        <v>54</v>
      </c>
    </row>
    <row r="6110" spans="1:19" x14ac:dyDescent="0.25">
      <c r="A6110" t="s">
        <v>20</v>
      </c>
      <c r="B6110" s="2">
        <v>1577</v>
      </c>
      <c r="C6110" s="2">
        <v>259</v>
      </c>
      <c r="D6110" s="2">
        <v>293</v>
      </c>
      <c r="E6110" s="2">
        <v>245</v>
      </c>
      <c r="F6110" s="2">
        <v>164</v>
      </c>
      <c r="G6110" s="2">
        <v>76</v>
      </c>
      <c r="H6110" s="2">
        <v>64</v>
      </c>
      <c r="I6110" s="2">
        <v>74</v>
      </c>
      <c r="J6110" s="2">
        <v>74</v>
      </c>
      <c r="K6110" s="2">
        <v>74</v>
      </c>
      <c r="L6110" s="2">
        <v>60</v>
      </c>
      <c r="M6110" s="2">
        <v>34</v>
      </c>
      <c r="N6110" s="2">
        <v>30</v>
      </c>
      <c r="O6110" s="2">
        <v>21</v>
      </c>
      <c r="P6110" s="2">
        <v>31</v>
      </c>
      <c r="Q6110" s="2">
        <v>16</v>
      </c>
      <c r="R6110" s="2">
        <v>43</v>
      </c>
      <c r="S6110" s="2">
        <v>19</v>
      </c>
    </row>
    <row r="6111" spans="1:19" x14ac:dyDescent="0.25">
      <c r="A6111" t="s">
        <v>21</v>
      </c>
      <c r="B6111" s="2">
        <v>1881</v>
      </c>
      <c r="C6111" s="2">
        <v>287</v>
      </c>
      <c r="D6111" s="2">
        <v>289</v>
      </c>
      <c r="E6111" s="2">
        <v>233</v>
      </c>
      <c r="F6111" s="2">
        <v>196</v>
      </c>
      <c r="G6111" s="2">
        <v>110</v>
      </c>
      <c r="H6111" s="2">
        <v>85</v>
      </c>
      <c r="I6111" s="2">
        <v>94</v>
      </c>
      <c r="J6111" s="2">
        <v>111</v>
      </c>
      <c r="K6111" s="2">
        <v>105</v>
      </c>
      <c r="L6111" s="2">
        <v>78</v>
      </c>
      <c r="M6111" s="2">
        <v>46</v>
      </c>
      <c r="N6111" s="2">
        <v>54</v>
      </c>
      <c r="O6111" s="2">
        <v>40</v>
      </c>
      <c r="P6111" s="2">
        <v>59</v>
      </c>
      <c r="Q6111" s="2">
        <v>30</v>
      </c>
      <c r="R6111" s="2">
        <v>29</v>
      </c>
      <c r="S6111" s="2">
        <v>35</v>
      </c>
    </row>
    <row r="6112" spans="1:19" x14ac:dyDescent="0.25">
      <c r="A6112" t="s">
        <v>1140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1:19" x14ac:dyDescent="0.25">
      <c r="A6113" t="s">
        <v>3</v>
      </c>
      <c r="B6113" s="2">
        <v>36094</v>
      </c>
      <c r="C6113" s="2">
        <v>5480</v>
      </c>
      <c r="D6113" s="2">
        <v>5541</v>
      </c>
      <c r="E6113" s="2">
        <v>5037</v>
      </c>
      <c r="F6113" s="2">
        <v>4079</v>
      </c>
      <c r="G6113" s="2">
        <v>3111</v>
      </c>
      <c r="H6113" s="2">
        <v>2270</v>
      </c>
      <c r="I6113" s="2">
        <v>1912</v>
      </c>
      <c r="J6113" s="2">
        <v>1695</v>
      </c>
      <c r="K6113" s="2">
        <v>1384</v>
      </c>
      <c r="L6113" s="2">
        <v>1310</v>
      </c>
      <c r="M6113" s="2">
        <v>970</v>
      </c>
      <c r="N6113" s="2">
        <v>887</v>
      </c>
      <c r="O6113" s="2">
        <v>674</v>
      </c>
      <c r="P6113" s="2">
        <v>595</v>
      </c>
      <c r="Q6113" s="2">
        <v>389</v>
      </c>
      <c r="R6113" s="2">
        <v>343</v>
      </c>
      <c r="S6113" s="2">
        <v>417</v>
      </c>
    </row>
    <row r="6114" spans="1:19" x14ac:dyDescent="0.25">
      <c r="A6114" t="s">
        <v>20</v>
      </c>
      <c r="B6114" s="2">
        <v>16512</v>
      </c>
      <c r="C6114" s="2">
        <v>2631</v>
      </c>
      <c r="D6114" s="2">
        <v>2729</v>
      </c>
      <c r="E6114" s="2">
        <v>2512</v>
      </c>
      <c r="F6114" s="2">
        <v>1956</v>
      </c>
      <c r="G6114" s="2">
        <v>1305</v>
      </c>
      <c r="H6114" s="2">
        <v>994</v>
      </c>
      <c r="I6114" s="2">
        <v>850</v>
      </c>
      <c r="J6114" s="2">
        <v>671</v>
      </c>
      <c r="K6114" s="2">
        <v>567</v>
      </c>
      <c r="L6114" s="2">
        <v>504</v>
      </c>
      <c r="M6114" s="2">
        <v>397</v>
      </c>
      <c r="N6114" s="2">
        <v>375</v>
      </c>
      <c r="O6114" s="2">
        <v>292</v>
      </c>
      <c r="P6114" s="2">
        <v>244</v>
      </c>
      <c r="Q6114" s="2">
        <v>172</v>
      </c>
      <c r="R6114" s="2">
        <v>138</v>
      </c>
      <c r="S6114" s="2">
        <v>175</v>
      </c>
    </row>
    <row r="6115" spans="1:19" x14ac:dyDescent="0.25">
      <c r="A6115" t="s">
        <v>21</v>
      </c>
      <c r="B6115" s="2">
        <v>19582</v>
      </c>
      <c r="C6115" s="2">
        <v>2849</v>
      </c>
      <c r="D6115" s="2">
        <v>2812</v>
      </c>
      <c r="E6115" s="2">
        <v>2525</v>
      </c>
      <c r="F6115" s="2">
        <v>2123</v>
      </c>
      <c r="G6115" s="2">
        <v>1806</v>
      </c>
      <c r="H6115" s="2">
        <v>1276</v>
      </c>
      <c r="I6115" s="2">
        <v>1062</v>
      </c>
      <c r="J6115" s="2">
        <v>1024</v>
      </c>
      <c r="K6115" s="2">
        <v>817</v>
      </c>
      <c r="L6115" s="2">
        <v>806</v>
      </c>
      <c r="M6115" s="2">
        <v>573</v>
      </c>
      <c r="N6115" s="2">
        <v>512</v>
      </c>
      <c r="O6115" s="2">
        <v>382</v>
      </c>
      <c r="P6115" s="2">
        <v>351</v>
      </c>
      <c r="Q6115" s="2">
        <v>217</v>
      </c>
      <c r="R6115" s="2">
        <v>205</v>
      </c>
      <c r="S6115" s="2">
        <v>242</v>
      </c>
    </row>
    <row r="6116" spans="1:19" x14ac:dyDescent="0.25">
      <c r="A6116" t="s">
        <v>1141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 x14ac:dyDescent="0.25">
      <c r="A6117" t="s">
        <v>3</v>
      </c>
      <c r="B6117" s="2">
        <v>29044</v>
      </c>
      <c r="C6117" s="2">
        <v>4330</v>
      </c>
      <c r="D6117" s="2">
        <v>4513</v>
      </c>
      <c r="E6117" s="2">
        <v>4033</v>
      </c>
      <c r="F6117" s="2">
        <v>3320</v>
      </c>
      <c r="G6117" s="2">
        <v>2533</v>
      </c>
      <c r="H6117" s="2">
        <v>1880</v>
      </c>
      <c r="I6117" s="2">
        <v>1570</v>
      </c>
      <c r="J6117" s="2">
        <v>1365</v>
      </c>
      <c r="K6117" s="2">
        <v>1078</v>
      </c>
      <c r="L6117" s="2">
        <v>1002</v>
      </c>
      <c r="M6117" s="2">
        <v>754</v>
      </c>
      <c r="N6117" s="2">
        <v>688</v>
      </c>
      <c r="O6117" s="2">
        <v>545</v>
      </c>
      <c r="P6117" s="2">
        <v>463</v>
      </c>
      <c r="Q6117" s="2">
        <v>318</v>
      </c>
      <c r="R6117" s="2">
        <v>296</v>
      </c>
      <c r="S6117" s="2">
        <v>356</v>
      </c>
    </row>
    <row r="6118" spans="1:19" x14ac:dyDescent="0.25">
      <c r="A6118" t="s">
        <v>20</v>
      </c>
      <c r="B6118" s="2">
        <v>13285</v>
      </c>
      <c r="C6118" s="2">
        <v>2062</v>
      </c>
      <c r="D6118" s="2">
        <v>2225</v>
      </c>
      <c r="E6118" s="2">
        <v>2020</v>
      </c>
      <c r="F6118" s="2">
        <v>1618</v>
      </c>
      <c r="G6118" s="2">
        <v>1056</v>
      </c>
      <c r="H6118" s="2">
        <v>813</v>
      </c>
      <c r="I6118" s="2">
        <v>711</v>
      </c>
      <c r="J6118" s="2">
        <v>566</v>
      </c>
      <c r="K6118" s="2">
        <v>434</v>
      </c>
      <c r="L6118" s="2">
        <v>384</v>
      </c>
      <c r="M6118" s="2">
        <v>303</v>
      </c>
      <c r="N6118" s="2">
        <v>291</v>
      </c>
      <c r="O6118" s="2">
        <v>223</v>
      </c>
      <c r="P6118" s="2">
        <v>181</v>
      </c>
      <c r="Q6118" s="2">
        <v>133</v>
      </c>
      <c r="R6118" s="2">
        <v>117</v>
      </c>
      <c r="S6118" s="2">
        <v>148</v>
      </c>
    </row>
    <row r="6119" spans="1:19" x14ac:dyDescent="0.25">
      <c r="A6119" t="s">
        <v>21</v>
      </c>
      <c r="B6119" s="2">
        <v>15759</v>
      </c>
      <c r="C6119" s="2">
        <v>2268</v>
      </c>
      <c r="D6119" s="2">
        <v>2288</v>
      </c>
      <c r="E6119" s="2">
        <v>2013</v>
      </c>
      <c r="F6119" s="2">
        <v>1702</v>
      </c>
      <c r="G6119" s="2">
        <v>1477</v>
      </c>
      <c r="H6119" s="2">
        <v>1067</v>
      </c>
      <c r="I6119" s="2">
        <v>859</v>
      </c>
      <c r="J6119" s="2">
        <v>799</v>
      </c>
      <c r="K6119" s="2">
        <v>644</v>
      </c>
      <c r="L6119" s="2">
        <v>618</v>
      </c>
      <c r="M6119" s="2">
        <v>451</v>
      </c>
      <c r="N6119" s="2">
        <v>397</v>
      </c>
      <c r="O6119" s="2">
        <v>322</v>
      </c>
      <c r="P6119" s="2">
        <v>282</v>
      </c>
      <c r="Q6119" s="2">
        <v>185</v>
      </c>
      <c r="R6119" s="2">
        <v>179</v>
      </c>
      <c r="S6119" s="2">
        <v>208</v>
      </c>
    </row>
    <row r="6120" spans="1:19" x14ac:dyDescent="0.25">
      <c r="A6120" t="s">
        <v>1142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1:19" x14ac:dyDescent="0.25">
      <c r="A6121" t="s">
        <v>3</v>
      </c>
      <c r="B6121" s="2">
        <v>1731</v>
      </c>
      <c r="C6121" s="2">
        <v>250</v>
      </c>
      <c r="D6121" s="2">
        <v>227</v>
      </c>
      <c r="E6121" s="2">
        <v>230</v>
      </c>
      <c r="F6121" s="2">
        <v>196</v>
      </c>
      <c r="G6121" s="2">
        <v>186</v>
      </c>
      <c r="H6121" s="2">
        <v>176</v>
      </c>
      <c r="I6121" s="2">
        <v>137</v>
      </c>
      <c r="J6121" s="2">
        <v>80</v>
      </c>
      <c r="K6121" s="2">
        <v>64</v>
      </c>
      <c r="L6121" s="2">
        <v>51</v>
      </c>
      <c r="M6121" s="2">
        <v>31</v>
      </c>
      <c r="N6121" s="2">
        <v>29</v>
      </c>
      <c r="O6121" s="2">
        <v>20</v>
      </c>
      <c r="P6121" s="2">
        <v>16</v>
      </c>
      <c r="Q6121" s="2">
        <v>17</v>
      </c>
      <c r="R6121" s="2">
        <v>10</v>
      </c>
      <c r="S6121" s="2">
        <v>11</v>
      </c>
    </row>
    <row r="6122" spans="1:19" x14ac:dyDescent="0.25">
      <c r="A6122" t="s">
        <v>20</v>
      </c>
      <c r="B6122" s="2">
        <v>831</v>
      </c>
      <c r="C6122" s="2">
        <v>129</v>
      </c>
      <c r="D6122" s="2">
        <v>112</v>
      </c>
      <c r="E6122" s="2">
        <v>110</v>
      </c>
      <c r="F6122" s="2">
        <v>95</v>
      </c>
      <c r="G6122" s="2">
        <v>77</v>
      </c>
      <c r="H6122" s="2">
        <v>86</v>
      </c>
      <c r="I6122" s="2">
        <v>73</v>
      </c>
      <c r="J6122" s="2">
        <v>38</v>
      </c>
      <c r="K6122" s="2">
        <v>31</v>
      </c>
      <c r="L6122" s="2">
        <v>26</v>
      </c>
      <c r="M6122" s="2">
        <v>13</v>
      </c>
      <c r="N6122" s="2">
        <v>12</v>
      </c>
      <c r="O6122" s="2">
        <v>6</v>
      </c>
      <c r="P6122" s="2">
        <v>8</v>
      </c>
      <c r="Q6122" s="2">
        <v>10</v>
      </c>
      <c r="R6122" s="2">
        <v>1</v>
      </c>
      <c r="S6122" s="2">
        <v>4</v>
      </c>
    </row>
    <row r="6123" spans="1:19" x14ac:dyDescent="0.25">
      <c r="A6123" t="s">
        <v>21</v>
      </c>
      <c r="B6123" s="2">
        <v>900</v>
      </c>
      <c r="C6123" s="2">
        <v>121</v>
      </c>
      <c r="D6123" s="2">
        <v>115</v>
      </c>
      <c r="E6123" s="2">
        <v>120</v>
      </c>
      <c r="F6123" s="2">
        <v>101</v>
      </c>
      <c r="G6123" s="2">
        <v>109</v>
      </c>
      <c r="H6123" s="2">
        <v>90</v>
      </c>
      <c r="I6123" s="2">
        <v>64</v>
      </c>
      <c r="J6123" s="2">
        <v>42</v>
      </c>
      <c r="K6123" s="2">
        <v>33</v>
      </c>
      <c r="L6123" s="2">
        <v>25</v>
      </c>
      <c r="M6123" s="2">
        <v>18</v>
      </c>
      <c r="N6123" s="2">
        <v>17</v>
      </c>
      <c r="O6123" s="2">
        <v>14</v>
      </c>
      <c r="P6123" s="2">
        <v>8</v>
      </c>
      <c r="Q6123" s="2">
        <v>7</v>
      </c>
      <c r="R6123" s="2">
        <v>9</v>
      </c>
      <c r="S6123" s="2">
        <v>7</v>
      </c>
    </row>
    <row r="6124" spans="1:19" x14ac:dyDescent="0.25">
      <c r="A6124" t="s">
        <v>1143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1:19" x14ac:dyDescent="0.25">
      <c r="A6125" t="s">
        <v>3</v>
      </c>
      <c r="B6125" s="2">
        <v>21308</v>
      </c>
      <c r="C6125" s="2">
        <v>3188</v>
      </c>
      <c r="D6125" s="2">
        <v>3411</v>
      </c>
      <c r="E6125" s="2">
        <v>3004</v>
      </c>
      <c r="F6125" s="2">
        <v>2423</v>
      </c>
      <c r="G6125" s="2">
        <v>1754</v>
      </c>
      <c r="H6125" s="2">
        <v>1311</v>
      </c>
      <c r="I6125" s="2">
        <v>1119</v>
      </c>
      <c r="J6125" s="2">
        <v>1009</v>
      </c>
      <c r="K6125" s="2">
        <v>791</v>
      </c>
      <c r="L6125" s="2">
        <v>708</v>
      </c>
      <c r="M6125" s="2">
        <v>567</v>
      </c>
      <c r="N6125" s="2">
        <v>529</v>
      </c>
      <c r="O6125" s="2">
        <v>408</v>
      </c>
      <c r="P6125" s="2">
        <v>328</v>
      </c>
      <c r="Q6125" s="2">
        <v>246</v>
      </c>
      <c r="R6125" s="2">
        <v>230</v>
      </c>
      <c r="S6125" s="2">
        <v>282</v>
      </c>
    </row>
    <row r="6126" spans="1:19" x14ac:dyDescent="0.25">
      <c r="A6126" t="s">
        <v>20</v>
      </c>
      <c r="B6126" s="2">
        <v>9658</v>
      </c>
      <c r="C6126" s="2">
        <v>1482</v>
      </c>
      <c r="D6126" s="2">
        <v>1699</v>
      </c>
      <c r="E6126" s="2">
        <v>1511</v>
      </c>
      <c r="F6126" s="2">
        <v>1185</v>
      </c>
      <c r="G6126" s="2">
        <v>711</v>
      </c>
      <c r="H6126" s="2">
        <v>544</v>
      </c>
      <c r="I6126" s="2">
        <v>484</v>
      </c>
      <c r="J6126" s="2">
        <v>412</v>
      </c>
      <c r="K6126" s="2">
        <v>317</v>
      </c>
      <c r="L6126" s="2">
        <v>263</v>
      </c>
      <c r="M6126" s="2">
        <v>236</v>
      </c>
      <c r="N6126" s="2">
        <v>226</v>
      </c>
      <c r="O6126" s="2">
        <v>160</v>
      </c>
      <c r="P6126" s="2">
        <v>120</v>
      </c>
      <c r="Q6126" s="2">
        <v>97</v>
      </c>
      <c r="R6126" s="2">
        <v>96</v>
      </c>
      <c r="S6126" s="2">
        <v>115</v>
      </c>
    </row>
    <row r="6127" spans="1:19" x14ac:dyDescent="0.25">
      <c r="A6127" t="s">
        <v>21</v>
      </c>
      <c r="B6127" s="2">
        <v>11650</v>
      </c>
      <c r="C6127" s="2">
        <v>1706</v>
      </c>
      <c r="D6127" s="2">
        <v>1712</v>
      </c>
      <c r="E6127" s="2">
        <v>1493</v>
      </c>
      <c r="F6127" s="2">
        <v>1238</v>
      </c>
      <c r="G6127" s="2">
        <v>1043</v>
      </c>
      <c r="H6127" s="2">
        <v>767</v>
      </c>
      <c r="I6127" s="2">
        <v>635</v>
      </c>
      <c r="J6127" s="2">
        <v>597</v>
      </c>
      <c r="K6127" s="2">
        <v>474</v>
      </c>
      <c r="L6127" s="2">
        <v>445</v>
      </c>
      <c r="M6127" s="2">
        <v>331</v>
      </c>
      <c r="N6127" s="2">
        <v>303</v>
      </c>
      <c r="O6127" s="2">
        <v>248</v>
      </c>
      <c r="P6127" s="2">
        <v>208</v>
      </c>
      <c r="Q6127" s="2">
        <v>149</v>
      </c>
      <c r="R6127" s="2">
        <v>134</v>
      </c>
      <c r="S6127" s="2">
        <v>167</v>
      </c>
    </row>
    <row r="6128" spans="1:19" x14ac:dyDescent="0.25">
      <c r="A6128" t="s">
        <v>1144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 x14ac:dyDescent="0.25">
      <c r="A6129" t="s">
        <v>3</v>
      </c>
      <c r="B6129" s="2">
        <v>6005</v>
      </c>
      <c r="C6129" s="2">
        <v>892</v>
      </c>
      <c r="D6129" s="2">
        <v>875</v>
      </c>
      <c r="E6129" s="2">
        <v>799</v>
      </c>
      <c r="F6129" s="2">
        <v>701</v>
      </c>
      <c r="G6129" s="2">
        <v>593</v>
      </c>
      <c r="H6129" s="2">
        <v>393</v>
      </c>
      <c r="I6129" s="2">
        <v>314</v>
      </c>
      <c r="J6129" s="2">
        <v>276</v>
      </c>
      <c r="K6129" s="2">
        <v>223</v>
      </c>
      <c r="L6129" s="2">
        <v>243</v>
      </c>
      <c r="M6129" s="2">
        <v>156</v>
      </c>
      <c r="N6129" s="2">
        <v>130</v>
      </c>
      <c r="O6129" s="2">
        <v>117</v>
      </c>
      <c r="P6129" s="2">
        <v>119</v>
      </c>
      <c r="Q6129" s="2">
        <v>55</v>
      </c>
      <c r="R6129" s="2">
        <v>56</v>
      </c>
      <c r="S6129" s="2">
        <v>63</v>
      </c>
    </row>
    <row r="6130" spans="1:19" x14ac:dyDescent="0.25">
      <c r="A6130" t="s">
        <v>20</v>
      </c>
      <c r="B6130" s="2">
        <v>2796</v>
      </c>
      <c r="C6130" s="2">
        <v>451</v>
      </c>
      <c r="D6130" s="2">
        <v>414</v>
      </c>
      <c r="E6130" s="2">
        <v>399</v>
      </c>
      <c r="F6130" s="2">
        <v>338</v>
      </c>
      <c r="G6130" s="2">
        <v>268</v>
      </c>
      <c r="H6130" s="2">
        <v>183</v>
      </c>
      <c r="I6130" s="2">
        <v>154</v>
      </c>
      <c r="J6130" s="2">
        <v>116</v>
      </c>
      <c r="K6130" s="2">
        <v>86</v>
      </c>
      <c r="L6130" s="2">
        <v>95</v>
      </c>
      <c r="M6130" s="2">
        <v>54</v>
      </c>
      <c r="N6130" s="2">
        <v>53</v>
      </c>
      <c r="O6130" s="2">
        <v>57</v>
      </c>
      <c r="P6130" s="2">
        <v>53</v>
      </c>
      <c r="Q6130" s="2">
        <v>26</v>
      </c>
      <c r="R6130" s="2">
        <v>20</v>
      </c>
      <c r="S6130" s="2">
        <v>29</v>
      </c>
    </row>
    <row r="6131" spans="1:19" x14ac:dyDescent="0.25">
      <c r="A6131" t="s">
        <v>21</v>
      </c>
      <c r="B6131" s="2">
        <v>3209</v>
      </c>
      <c r="C6131" s="2">
        <v>441</v>
      </c>
      <c r="D6131" s="2">
        <v>461</v>
      </c>
      <c r="E6131" s="2">
        <v>400</v>
      </c>
      <c r="F6131" s="2">
        <v>363</v>
      </c>
      <c r="G6131" s="2">
        <v>325</v>
      </c>
      <c r="H6131" s="2">
        <v>210</v>
      </c>
      <c r="I6131" s="2">
        <v>160</v>
      </c>
      <c r="J6131" s="2">
        <v>160</v>
      </c>
      <c r="K6131" s="2">
        <v>137</v>
      </c>
      <c r="L6131" s="2">
        <v>148</v>
      </c>
      <c r="M6131" s="2">
        <v>102</v>
      </c>
      <c r="N6131" s="2">
        <v>77</v>
      </c>
      <c r="O6131" s="2">
        <v>60</v>
      </c>
      <c r="P6131" s="2">
        <v>66</v>
      </c>
      <c r="Q6131" s="2">
        <v>29</v>
      </c>
      <c r="R6131" s="2">
        <v>36</v>
      </c>
      <c r="S6131" s="2">
        <v>34</v>
      </c>
    </row>
    <row r="6132" spans="1:19" x14ac:dyDescent="0.25">
      <c r="A6132" t="s">
        <v>1145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1:19" x14ac:dyDescent="0.25">
      <c r="A6133" t="s">
        <v>3</v>
      </c>
      <c r="B6133" s="2">
        <v>7050</v>
      </c>
      <c r="C6133" s="2">
        <v>1150</v>
      </c>
      <c r="D6133" s="2">
        <v>1028</v>
      </c>
      <c r="E6133" s="2">
        <v>1004</v>
      </c>
      <c r="F6133" s="2">
        <v>759</v>
      </c>
      <c r="G6133" s="2">
        <v>578</v>
      </c>
      <c r="H6133" s="2">
        <v>390</v>
      </c>
      <c r="I6133" s="2">
        <v>342</v>
      </c>
      <c r="J6133" s="2">
        <v>330</v>
      </c>
      <c r="K6133" s="2">
        <v>306</v>
      </c>
      <c r="L6133" s="2">
        <v>308</v>
      </c>
      <c r="M6133" s="2">
        <v>216</v>
      </c>
      <c r="N6133" s="2">
        <v>199</v>
      </c>
      <c r="O6133" s="2">
        <v>129</v>
      </c>
      <c r="P6133" s="2">
        <v>132</v>
      </c>
      <c r="Q6133" s="2">
        <v>71</v>
      </c>
      <c r="R6133" s="2">
        <v>47</v>
      </c>
      <c r="S6133" s="2">
        <v>61</v>
      </c>
    </row>
    <row r="6134" spans="1:19" x14ac:dyDescent="0.25">
      <c r="A6134" t="s">
        <v>20</v>
      </c>
      <c r="B6134" s="2">
        <v>3227</v>
      </c>
      <c r="C6134" s="2">
        <v>569</v>
      </c>
      <c r="D6134" s="2">
        <v>504</v>
      </c>
      <c r="E6134" s="2">
        <v>492</v>
      </c>
      <c r="F6134" s="2">
        <v>338</v>
      </c>
      <c r="G6134" s="2">
        <v>249</v>
      </c>
      <c r="H6134" s="2">
        <v>181</v>
      </c>
      <c r="I6134" s="2">
        <v>139</v>
      </c>
      <c r="J6134" s="2">
        <v>105</v>
      </c>
      <c r="K6134" s="2">
        <v>133</v>
      </c>
      <c r="L6134" s="2">
        <v>120</v>
      </c>
      <c r="M6134" s="2">
        <v>94</v>
      </c>
      <c r="N6134" s="2">
        <v>84</v>
      </c>
      <c r="O6134" s="2">
        <v>69</v>
      </c>
      <c r="P6134" s="2">
        <v>63</v>
      </c>
      <c r="Q6134" s="2">
        <v>39</v>
      </c>
      <c r="R6134" s="2">
        <v>21</v>
      </c>
      <c r="S6134" s="2">
        <v>27</v>
      </c>
    </row>
    <row r="6135" spans="1:19" x14ac:dyDescent="0.25">
      <c r="A6135" t="s">
        <v>21</v>
      </c>
      <c r="B6135" s="2">
        <v>3823</v>
      </c>
      <c r="C6135" s="2">
        <v>581</v>
      </c>
      <c r="D6135" s="2">
        <v>524</v>
      </c>
      <c r="E6135" s="2">
        <v>512</v>
      </c>
      <c r="F6135" s="2">
        <v>421</v>
      </c>
      <c r="G6135" s="2">
        <v>329</v>
      </c>
      <c r="H6135" s="2">
        <v>209</v>
      </c>
      <c r="I6135" s="2">
        <v>203</v>
      </c>
      <c r="J6135" s="2">
        <v>225</v>
      </c>
      <c r="K6135" s="2">
        <v>173</v>
      </c>
      <c r="L6135" s="2">
        <v>188</v>
      </c>
      <c r="M6135" s="2">
        <v>122</v>
      </c>
      <c r="N6135" s="2">
        <v>115</v>
      </c>
      <c r="O6135" s="2">
        <v>60</v>
      </c>
      <c r="P6135" s="2">
        <v>69</v>
      </c>
      <c r="Q6135" s="2">
        <v>32</v>
      </c>
      <c r="R6135" s="2">
        <v>26</v>
      </c>
      <c r="S6135" s="2">
        <v>34</v>
      </c>
    </row>
    <row r="6136" spans="1:19" x14ac:dyDescent="0.25">
      <c r="A6136" t="s">
        <v>1146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1:19" x14ac:dyDescent="0.25">
      <c r="A6137" t="s">
        <v>3</v>
      </c>
      <c r="B6137" s="2">
        <v>2065</v>
      </c>
      <c r="C6137" s="2">
        <v>333</v>
      </c>
      <c r="D6137" s="2">
        <v>304</v>
      </c>
      <c r="E6137" s="2">
        <v>344</v>
      </c>
      <c r="F6137" s="2">
        <v>228</v>
      </c>
      <c r="G6137" s="2">
        <v>155</v>
      </c>
      <c r="H6137" s="2">
        <v>104</v>
      </c>
      <c r="I6137" s="2">
        <v>87</v>
      </c>
      <c r="J6137" s="2">
        <v>94</v>
      </c>
      <c r="K6137" s="2">
        <v>77</v>
      </c>
      <c r="L6137" s="2">
        <v>99</v>
      </c>
      <c r="M6137" s="2">
        <v>52</v>
      </c>
      <c r="N6137" s="2">
        <v>52</v>
      </c>
      <c r="O6137" s="2">
        <v>36</v>
      </c>
      <c r="P6137" s="2">
        <v>48</v>
      </c>
      <c r="Q6137" s="2">
        <v>20</v>
      </c>
      <c r="R6137" s="2">
        <v>18</v>
      </c>
      <c r="S6137" s="2">
        <v>14</v>
      </c>
    </row>
    <row r="6138" spans="1:19" x14ac:dyDescent="0.25">
      <c r="A6138" t="s">
        <v>20</v>
      </c>
      <c r="B6138" s="2">
        <v>965</v>
      </c>
      <c r="C6138" s="2">
        <v>166</v>
      </c>
      <c r="D6138" s="2">
        <v>150</v>
      </c>
      <c r="E6138" s="2">
        <v>182</v>
      </c>
      <c r="F6138" s="2">
        <v>103</v>
      </c>
      <c r="G6138" s="2">
        <v>69</v>
      </c>
      <c r="H6138" s="2">
        <v>42</v>
      </c>
      <c r="I6138" s="2">
        <v>37</v>
      </c>
      <c r="J6138" s="2">
        <v>31</v>
      </c>
      <c r="K6138" s="2">
        <v>34</v>
      </c>
      <c r="L6138" s="2">
        <v>35</v>
      </c>
      <c r="M6138" s="2">
        <v>18</v>
      </c>
      <c r="N6138" s="2">
        <v>21</v>
      </c>
      <c r="O6138" s="2">
        <v>23</v>
      </c>
      <c r="P6138" s="2">
        <v>29</v>
      </c>
      <c r="Q6138" s="2">
        <v>10</v>
      </c>
      <c r="R6138" s="2">
        <v>9</v>
      </c>
      <c r="S6138" s="2">
        <v>6</v>
      </c>
    </row>
    <row r="6139" spans="1:19" x14ac:dyDescent="0.25">
      <c r="A6139" t="s">
        <v>21</v>
      </c>
      <c r="B6139" s="2">
        <v>1100</v>
      </c>
      <c r="C6139" s="2">
        <v>167</v>
      </c>
      <c r="D6139" s="2">
        <v>154</v>
      </c>
      <c r="E6139" s="2">
        <v>162</v>
      </c>
      <c r="F6139" s="2">
        <v>125</v>
      </c>
      <c r="G6139" s="2">
        <v>86</v>
      </c>
      <c r="H6139" s="2">
        <v>62</v>
      </c>
      <c r="I6139" s="2">
        <v>50</v>
      </c>
      <c r="J6139" s="2">
        <v>63</v>
      </c>
      <c r="K6139" s="2">
        <v>43</v>
      </c>
      <c r="L6139" s="2">
        <v>64</v>
      </c>
      <c r="M6139" s="2">
        <v>34</v>
      </c>
      <c r="N6139" s="2">
        <v>31</v>
      </c>
      <c r="O6139" s="2">
        <v>13</v>
      </c>
      <c r="P6139" s="2">
        <v>19</v>
      </c>
      <c r="Q6139" s="2">
        <v>10</v>
      </c>
      <c r="R6139" s="2">
        <v>9</v>
      </c>
      <c r="S6139" s="2">
        <v>8</v>
      </c>
    </row>
    <row r="6140" spans="1:19" x14ac:dyDescent="0.25">
      <c r="A6140" t="s">
        <v>1147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1:19" x14ac:dyDescent="0.25">
      <c r="A6141" t="s">
        <v>3</v>
      </c>
      <c r="B6141" s="2">
        <v>1413</v>
      </c>
      <c r="C6141" s="2">
        <v>237</v>
      </c>
      <c r="D6141" s="2">
        <v>213</v>
      </c>
      <c r="E6141" s="2">
        <v>181</v>
      </c>
      <c r="F6141" s="2">
        <v>154</v>
      </c>
      <c r="G6141" s="2">
        <v>112</v>
      </c>
      <c r="H6141" s="2">
        <v>73</v>
      </c>
      <c r="I6141" s="2">
        <v>68</v>
      </c>
      <c r="J6141" s="2">
        <v>58</v>
      </c>
      <c r="K6141" s="2">
        <v>65</v>
      </c>
      <c r="L6141" s="2">
        <v>58</v>
      </c>
      <c r="M6141" s="2">
        <v>46</v>
      </c>
      <c r="N6141" s="2">
        <v>43</v>
      </c>
      <c r="O6141" s="2">
        <v>32</v>
      </c>
      <c r="P6141" s="2">
        <v>31</v>
      </c>
      <c r="Q6141" s="2">
        <v>15</v>
      </c>
      <c r="R6141" s="2">
        <v>12</v>
      </c>
      <c r="S6141" s="2">
        <v>15</v>
      </c>
    </row>
    <row r="6142" spans="1:19" x14ac:dyDescent="0.25">
      <c r="A6142" t="s">
        <v>20</v>
      </c>
      <c r="B6142" s="2">
        <v>662</v>
      </c>
      <c r="C6142" s="2">
        <v>110</v>
      </c>
      <c r="D6142" s="2">
        <v>105</v>
      </c>
      <c r="E6142" s="2">
        <v>81</v>
      </c>
      <c r="F6142" s="2">
        <v>69</v>
      </c>
      <c r="G6142" s="2">
        <v>56</v>
      </c>
      <c r="H6142" s="2">
        <v>31</v>
      </c>
      <c r="I6142" s="2">
        <v>26</v>
      </c>
      <c r="J6142" s="2">
        <v>20</v>
      </c>
      <c r="K6142" s="2">
        <v>30</v>
      </c>
      <c r="L6142" s="2">
        <v>22</v>
      </c>
      <c r="M6142" s="2">
        <v>25</v>
      </c>
      <c r="N6142" s="2">
        <v>26</v>
      </c>
      <c r="O6142" s="2">
        <v>22</v>
      </c>
      <c r="P6142" s="2">
        <v>15</v>
      </c>
      <c r="Q6142" s="2">
        <v>10</v>
      </c>
      <c r="R6142" s="2">
        <v>6</v>
      </c>
      <c r="S6142" s="2">
        <v>8</v>
      </c>
    </row>
    <row r="6143" spans="1:19" x14ac:dyDescent="0.25">
      <c r="A6143" t="s">
        <v>21</v>
      </c>
      <c r="B6143" s="2">
        <v>751</v>
      </c>
      <c r="C6143" s="2">
        <v>127</v>
      </c>
      <c r="D6143" s="2">
        <v>108</v>
      </c>
      <c r="E6143" s="2">
        <v>100</v>
      </c>
      <c r="F6143" s="2">
        <v>85</v>
      </c>
      <c r="G6143" s="2">
        <v>56</v>
      </c>
      <c r="H6143" s="2">
        <v>42</v>
      </c>
      <c r="I6143" s="2">
        <v>42</v>
      </c>
      <c r="J6143" s="2">
        <v>38</v>
      </c>
      <c r="K6143" s="2">
        <v>35</v>
      </c>
      <c r="L6143" s="2">
        <v>36</v>
      </c>
      <c r="M6143" s="2">
        <v>21</v>
      </c>
      <c r="N6143" s="2">
        <v>17</v>
      </c>
      <c r="O6143" s="2">
        <v>10</v>
      </c>
      <c r="P6143" s="2">
        <v>16</v>
      </c>
      <c r="Q6143" s="2">
        <v>5</v>
      </c>
      <c r="R6143" s="2">
        <v>6</v>
      </c>
      <c r="S6143" s="2">
        <v>7</v>
      </c>
    </row>
    <row r="6144" spans="1:19" x14ac:dyDescent="0.25">
      <c r="A6144" t="s">
        <v>1148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 x14ac:dyDescent="0.25">
      <c r="A6145" t="s">
        <v>3</v>
      </c>
      <c r="B6145" s="2">
        <v>3572</v>
      </c>
      <c r="C6145" s="2">
        <v>580</v>
      </c>
      <c r="D6145" s="2">
        <v>511</v>
      </c>
      <c r="E6145" s="2">
        <v>479</v>
      </c>
      <c r="F6145" s="2">
        <v>377</v>
      </c>
      <c r="G6145" s="2">
        <v>311</v>
      </c>
      <c r="H6145" s="2">
        <v>213</v>
      </c>
      <c r="I6145" s="2">
        <v>187</v>
      </c>
      <c r="J6145" s="2">
        <v>178</v>
      </c>
      <c r="K6145" s="2">
        <v>164</v>
      </c>
      <c r="L6145" s="2">
        <v>151</v>
      </c>
      <c r="M6145" s="2">
        <v>118</v>
      </c>
      <c r="N6145" s="2">
        <v>104</v>
      </c>
      <c r="O6145" s="2">
        <v>61</v>
      </c>
      <c r="P6145" s="2">
        <v>53</v>
      </c>
      <c r="Q6145" s="2">
        <v>36</v>
      </c>
      <c r="R6145" s="2">
        <v>17</v>
      </c>
      <c r="S6145" s="2">
        <v>32</v>
      </c>
    </row>
    <row r="6146" spans="1:19" x14ac:dyDescent="0.25">
      <c r="A6146" t="s">
        <v>20</v>
      </c>
      <c r="B6146" s="2">
        <v>1600</v>
      </c>
      <c r="C6146" s="2">
        <v>293</v>
      </c>
      <c r="D6146" s="2">
        <v>249</v>
      </c>
      <c r="E6146" s="2">
        <v>229</v>
      </c>
      <c r="F6146" s="2">
        <v>166</v>
      </c>
      <c r="G6146" s="2">
        <v>124</v>
      </c>
      <c r="H6146" s="2">
        <v>108</v>
      </c>
      <c r="I6146" s="2">
        <v>76</v>
      </c>
      <c r="J6146" s="2">
        <v>54</v>
      </c>
      <c r="K6146" s="2">
        <v>69</v>
      </c>
      <c r="L6146" s="2">
        <v>63</v>
      </c>
      <c r="M6146" s="2">
        <v>51</v>
      </c>
      <c r="N6146" s="2">
        <v>37</v>
      </c>
      <c r="O6146" s="2">
        <v>24</v>
      </c>
      <c r="P6146" s="2">
        <v>19</v>
      </c>
      <c r="Q6146" s="2">
        <v>19</v>
      </c>
      <c r="R6146" s="2">
        <v>6</v>
      </c>
      <c r="S6146" s="2">
        <v>13</v>
      </c>
    </row>
    <row r="6147" spans="1:19" x14ac:dyDescent="0.25">
      <c r="A6147" t="s">
        <v>21</v>
      </c>
      <c r="B6147" s="2">
        <v>1972</v>
      </c>
      <c r="C6147" s="2">
        <v>287</v>
      </c>
      <c r="D6147" s="2">
        <v>262</v>
      </c>
      <c r="E6147" s="2">
        <v>250</v>
      </c>
      <c r="F6147" s="2">
        <v>211</v>
      </c>
      <c r="G6147" s="2">
        <v>187</v>
      </c>
      <c r="H6147" s="2">
        <v>105</v>
      </c>
      <c r="I6147" s="2">
        <v>111</v>
      </c>
      <c r="J6147" s="2">
        <v>124</v>
      </c>
      <c r="K6147" s="2">
        <v>95</v>
      </c>
      <c r="L6147" s="2">
        <v>88</v>
      </c>
      <c r="M6147" s="2">
        <v>67</v>
      </c>
      <c r="N6147" s="2">
        <v>67</v>
      </c>
      <c r="O6147" s="2">
        <v>37</v>
      </c>
      <c r="P6147" s="2">
        <v>34</v>
      </c>
      <c r="Q6147" s="2">
        <v>17</v>
      </c>
      <c r="R6147" s="2">
        <v>11</v>
      </c>
      <c r="S6147" s="2">
        <v>19</v>
      </c>
    </row>
    <row r="6148" spans="1:19" x14ac:dyDescent="0.25">
      <c r="A6148" t="s">
        <v>1149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 x14ac:dyDescent="0.25">
      <c r="A6149" t="s">
        <v>3</v>
      </c>
      <c r="B6149" s="2">
        <v>114877</v>
      </c>
      <c r="C6149" s="2">
        <v>15457</v>
      </c>
      <c r="D6149" s="2">
        <v>17768</v>
      </c>
      <c r="E6149" s="2">
        <v>17119</v>
      </c>
      <c r="F6149" s="2">
        <v>13264</v>
      </c>
      <c r="G6149" s="2">
        <v>8333</v>
      </c>
      <c r="H6149" s="2">
        <v>5728</v>
      </c>
      <c r="I6149" s="2">
        <v>5650</v>
      </c>
      <c r="J6149" s="2">
        <v>5688</v>
      </c>
      <c r="K6149" s="2">
        <v>4905</v>
      </c>
      <c r="L6149" s="2">
        <v>3794</v>
      </c>
      <c r="M6149" s="2">
        <v>3727</v>
      </c>
      <c r="N6149" s="2">
        <v>2845</v>
      </c>
      <c r="O6149" s="2">
        <v>2833</v>
      </c>
      <c r="P6149" s="2">
        <v>2420</v>
      </c>
      <c r="Q6149" s="2">
        <v>1897</v>
      </c>
      <c r="R6149" s="2">
        <v>1425</v>
      </c>
      <c r="S6149" s="2">
        <v>2024</v>
      </c>
    </row>
    <row r="6150" spans="1:19" x14ac:dyDescent="0.25">
      <c r="A6150" t="s">
        <v>20</v>
      </c>
      <c r="B6150" s="2">
        <v>52416</v>
      </c>
      <c r="C6150" s="2">
        <v>7648</v>
      </c>
      <c r="D6150" s="2">
        <v>8897</v>
      </c>
      <c r="E6150" s="2">
        <v>8704</v>
      </c>
      <c r="F6150" s="2">
        <v>6513</v>
      </c>
      <c r="G6150" s="2">
        <v>3571</v>
      </c>
      <c r="H6150" s="2">
        <v>2345</v>
      </c>
      <c r="I6150" s="2">
        <v>2310</v>
      </c>
      <c r="J6150" s="2">
        <v>2304</v>
      </c>
      <c r="K6150" s="2">
        <v>2070</v>
      </c>
      <c r="L6150" s="2">
        <v>1500</v>
      </c>
      <c r="M6150" s="2">
        <v>1372</v>
      </c>
      <c r="N6150" s="2">
        <v>1077</v>
      </c>
      <c r="O6150" s="2">
        <v>1109</v>
      </c>
      <c r="P6150" s="2">
        <v>929</v>
      </c>
      <c r="Q6150" s="2">
        <v>765</v>
      </c>
      <c r="R6150" s="2">
        <v>576</v>
      </c>
      <c r="S6150" s="2">
        <v>726</v>
      </c>
    </row>
    <row r="6151" spans="1:19" x14ac:dyDescent="0.25">
      <c r="A6151" t="s">
        <v>21</v>
      </c>
      <c r="B6151" s="2">
        <v>62461</v>
      </c>
      <c r="C6151" s="2">
        <v>7809</v>
      </c>
      <c r="D6151" s="2">
        <v>8871</v>
      </c>
      <c r="E6151" s="2">
        <v>8415</v>
      </c>
      <c r="F6151" s="2">
        <v>6751</v>
      </c>
      <c r="G6151" s="2">
        <v>4762</v>
      </c>
      <c r="H6151" s="2">
        <v>3383</v>
      </c>
      <c r="I6151" s="2">
        <v>3340</v>
      </c>
      <c r="J6151" s="2">
        <v>3384</v>
      </c>
      <c r="K6151" s="2">
        <v>2835</v>
      </c>
      <c r="L6151" s="2">
        <v>2294</v>
      </c>
      <c r="M6151" s="2">
        <v>2355</v>
      </c>
      <c r="N6151" s="2">
        <v>1768</v>
      </c>
      <c r="O6151" s="2">
        <v>1724</v>
      </c>
      <c r="P6151" s="2">
        <v>1491</v>
      </c>
      <c r="Q6151" s="2">
        <v>1132</v>
      </c>
      <c r="R6151" s="2">
        <v>849</v>
      </c>
      <c r="S6151" s="2">
        <v>1298</v>
      </c>
    </row>
    <row r="6152" spans="1:19" x14ac:dyDescent="0.25">
      <c r="A6152" t="s">
        <v>1150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1:19" x14ac:dyDescent="0.25">
      <c r="A6153" t="s">
        <v>3</v>
      </c>
      <c r="B6153" s="2">
        <v>99530</v>
      </c>
      <c r="C6153" s="2">
        <v>13374</v>
      </c>
      <c r="D6153" s="2">
        <v>15425</v>
      </c>
      <c r="E6153" s="2">
        <v>14849</v>
      </c>
      <c r="F6153" s="2">
        <v>11529</v>
      </c>
      <c r="G6153" s="2">
        <v>7418</v>
      </c>
      <c r="H6153" s="2">
        <v>5216</v>
      </c>
      <c r="I6153" s="2">
        <v>5111</v>
      </c>
      <c r="J6153" s="2">
        <v>4987</v>
      </c>
      <c r="K6153" s="2">
        <v>4241</v>
      </c>
      <c r="L6153" s="2">
        <v>3259</v>
      </c>
      <c r="M6153" s="2">
        <v>3185</v>
      </c>
      <c r="N6153" s="2">
        <v>2375</v>
      </c>
      <c r="O6153" s="2">
        <v>2346</v>
      </c>
      <c r="P6153" s="2">
        <v>1969</v>
      </c>
      <c r="Q6153" s="2">
        <v>1554</v>
      </c>
      <c r="R6153" s="2">
        <v>1130</v>
      </c>
      <c r="S6153" s="2">
        <v>1562</v>
      </c>
    </row>
    <row r="6154" spans="1:19" x14ac:dyDescent="0.25">
      <c r="A6154" t="s">
        <v>20</v>
      </c>
      <c r="B6154" s="2">
        <v>45452</v>
      </c>
      <c r="C6154" s="2">
        <v>6639</v>
      </c>
      <c r="D6154" s="2">
        <v>7714</v>
      </c>
      <c r="E6154" s="2">
        <v>7526</v>
      </c>
      <c r="F6154" s="2">
        <v>5629</v>
      </c>
      <c r="G6154" s="2">
        <v>3149</v>
      </c>
      <c r="H6154" s="2">
        <v>2127</v>
      </c>
      <c r="I6154" s="2">
        <v>2105</v>
      </c>
      <c r="J6154" s="2">
        <v>2043</v>
      </c>
      <c r="K6154" s="2">
        <v>1793</v>
      </c>
      <c r="L6154" s="2">
        <v>1290</v>
      </c>
      <c r="M6154" s="2">
        <v>1195</v>
      </c>
      <c r="N6154" s="2">
        <v>901</v>
      </c>
      <c r="O6154" s="2">
        <v>922</v>
      </c>
      <c r="P6154" s="2">
        <v>757</v>
      </c>
      <c r="Q6154" s="2">
        <v>625</v>
      </c>
      <c r="R6154" s="2">
        <v>463</v>
      </c>
      <c r="S6154" s="2">
        <v>574</v>
      </c>
    </row>
    <row r="6155" spans="1:19" x14ac:dyDescent="0.25">
      <c r="A6155" t="s">
        <v>21</v>
      </c>
      <c r="B6155" s="2">
        <v>54078</v>
      </c>
      <c r="C6155" s="2">
        <v>6735</v>
      </c>
      <c r="D6155" s="2">
        <v>7711</v>
      </c>
      <c r="E6155" s="2">
        <v>7323</v>
      </c>
      <c r="F6155" s="2">
        <v>5900</v>
      </c>
      <c r="G6155" s="2">
        <v>4269</v>
      </c>
      <c r="H6155" s="2">
        <v>3089</v>
      </c>
      <c r="I6155" s="2">
        <v>3006</v>
      </c>
      <c r="J6155" s="2">
        <v>2944</v>
      </c>
      <c r="K6155" s="2">
        <v>2448</v>
      </c>
      <c r="L6155" s="2">
        <v>1969</v>
      </c>
      <c r="M6155" s="2">
        <v>1990</v>
      </c>
      <c r="N6155" s="2">
        <v>1474</v>
      </c>
      <c r="O6155" s="2">
        <v>1424</v>
      </c>
      <c r="P6155" s="2">
        <v>1212</v>
      </c>
      <c r="Q6155" s="2">
        <v>929</v>
      </c>
      <c r="R6155" s="2">
        <v>667</v>
      </c>
      <c r="S6155" s="2">
        <v>988</v>
      </c>
    </row>
    <row r="6156" spans="1:19" x14ac:dyDescent="0.25">
      <c r="A6156" t="s">
        <v>1151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 x14ac:dyDescent="0.25">
      <c r="A6157" t="s">
        <v>3</v>
      </c>
      <c r="B6157" s="2">
        <v>12563</v>
      </c>
      <c r="C6157" s="2">
        <v>1572</v>
      </c>
      <c r="D6157" s="2">
        <v>1784</v>
      </c>
      <c r="E6157" s="2">
        <v>1720</v>
      </c>
      <c r="F6157" s="2">
        <v>1629</v>
      </c>
      <c r="G6157" s="2">
        <v>1169</v>
      </c>
      <c r="H6157" s="2">
        <v>940</v>
      </c>
      <c r="I6157" s="2">
        <v>890</v>
      </c>
      <c r="J6157" s="2">
        <v>791</v>
      </c>
      <c r="K6157" s="2">
        <v>587</v>
      </c>
      <c r="L6157" s="2">
        <v>362</v>
      </c>
      <c r="M6157" s="2">
        <v>327</v>
      </c>
      <c r="N6157" s="2">
        <v>224</v>
      </c>
      <c r="O6157" s="2">
        <v>161</v>
      </c>
      <c r="P6157" s="2">
        <v>123</v>
      </c>
      <c r="Q6157" s="2">
        <v>108</v>
      </c>
      <c r="R6157" s="2">
        <v>74</v>
      </c>
      <c r="S6157" s="2">
        <v>102</v>
      </c>
    </row>
    <row r="6158" spans="1:19" x14ac:dyDescent="0.25">
      <c r="A6158" t="s">
        <v>20</v>
      </c>
      <c r="B6158" s="2">
        <v>5645</v>
      </c>
      <c r="C6158" s="2">
        <v>800</v>
      </c>
      <c r="D6158" s="2">
        <v>852</v>
      </c>
      <c r="E6158" s="2">
        <v>788</v>
      </c>
      <c r="F6158" s="2">
        <v>708</v>
      </c>
      <c r="G6158" s="2">
        <v>517</v>
      </c>
      <c r="H6158" s="2">
        <v>382</v>
      </c>
      <c r="I6158" s="2">
        <v>403</v>
      </c>
      <c r="J6158" s="2">
        <v>364</v>
      </c>
      <c r="K6158" s="2">
        <v>259</v>
      </c>
      <c r="L6158" s="2">
        <v>141</v>
      </c>
      <c r="M6158" s="2">
        <v>137</v>
      </c>
      <c r="N6158" s="2">
        <v>92</v>
      </c>
      <c r="O6158" s="2">
        <v>61</v>
      </c>
      <c r="P6158" s="2">
        <v>43</v>
      </c>
      <c r="Q6158" s="2">
        <v>33</v>
      </c>
      <c r="R6158" s="2">
        <v>26</v>
      </c>
      <c r="S6158" s="2">
        <v>39</v>
      </c>
    </row>
    <row r="6159" spans="1:19" x14ac:dyDescent="0.25">
      <c r="A6159" t="s">
        <v>21</v>
      </c>
      <c r="B6159" s="2">
        <v>6918</v>
      </c>
      <c r="C6159" s="2">
        <v>772</v>
      </c>
      <c r="D6159" s="2">
        <v>932</v>
      </c>
      <c r="E6159" s="2">
        <v>932</v>
      </c>
      <c r="F6159" s="2">
        <v>921</v>
      </c>
      <c r="G6159" s="2">
        <v>652</v>
      </c>
      <c r="H6159" s="2">
        <v>558</v>
      </c>
      <c r="I6159" s="2">
        <v>487</v>
      </c>
      <c r="J6159" s="2">
        <v>427</v>
      </c>
      <c r="K6159" s="2">
        <v>328</v>
      </c>
      <c r="L6159" s="2">
        <v>221</v>
      </c>
      <c r="M6159" s="2">
        <v>190</v>
      </c>
      <c r="N6159" s="2">
        <v>132</v>
      </c>
      <c r="O6159" s="2">
        <v>100</v>
      </c>
      <c r="P6159" s="2">
        <v>80</v>
      </c>
      <c r="Q6159" s="2">
        <v>75</v>
      </c>
      <c r="R6159" s="2">
        <v>48</v>
      </c>
      <c r="S6159" s="2">
        <v>63</v>
      </c>
    </row>
    <row r="6160" spans="1:19" x14ac:dyDescent="0.25">
      <c r="A6160" t="s">
        <v>1152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1:19" x14ac:dyDescent="0.25">
      <c r="A6161" t="s">
        <v>3</v>
      </c>
      <c r="B6161" s="2">
        <v>16647</v>
      </c>
      <c r="C6161" s="2">
        <v>2200</v>
      </c>
      <c r="D6161" s="2">
        <v>2528</v>
      </c>
      <c r="E6161" s="2">
        <v>2433</v>
      </c>
      <c r="F6161" s="2">
        <v>1921</v>
      </c>
      <c r="G6161" s="2">
        <v>1251</v>
      </c>
      <c r="H6161" s="2">
        <v>881</v>
      </c>
      <c r="I6161" s="2">
        <v>877</v>
      </c>
      <c r="J6161" s="2">
        <v>820</v>
      </c>
      <c r="K6161" s="2">
        <v>739</v>
      </c>
      <c r="L6161" s="2">
        <v>574</v>
      </c>
      <c r="M6161" s="2">
        <v>504</v>
      </c>
      <c r="N6161" s="2">
        <v>365</v>
      </c>
      <c r="O6161" s="2">
        <v>375</v>
      </c>
      <c r="P6161" s="2">
        <v>370</v>
      </c>
      <c r="Q6161" s="2">
        <v>282</v>
      </c>
      <c r="R6161" s="2">
        <v>220</v>
      </c>
      <c r="S6161" s="2">
        <v>307</v>
      </c>
    </row>
    <row r="6162" spans="1:19" x14ac:dyDescent="0.25">
      <c r="A6162" t="s">
        <v>20</v>
      </c>
      <c r="B6162" s="2">
        <v>7750</v>
      </c>
      <c r="C6162" s="2">
        <v>1123</v>
      </c>
      <c r="D6162" s="2">
        <v>1338</v>
      </c>
      <c r="E6162" s="2">
        <v>1255</v>
      </c>
      <c r="F6162" s="2">
        <v>982</v>
      </c>
      <c r="G6162" s="2">
        <v>543</v>
      </c>
      <c r="H6162" s="2">
        <v>356</v>
      </c>
      <c r="I6162" s="2">
        <v>361</v>
      </c>
      <c r="J6162" s="2">
        <v>334</v>
      </c>
      <c r="K6162" s="2">
        <v>315</v>
      </c>
      <c r="L6162" s="2">
        <v>230</v>
      </c>
      <c r="M6162" s="2">
        <v>193</v>
      </c>
      <c r="N6162" s="2">
        <v>131</v>
      </c>
      <c r="O6162" s="2">
        <v>157</v>
      </c>
      <c r="P6162" s="2">
        <v>134</v>
      </c>
      <c r="Q6162" s="2">
        <v>105</v>
      </c>
      <c r="R6162" s="2">
        <v>83</v>
      </c>
      <c r="S6162" s="2">
        <v>110</v>
      </c>
    </row>
    <row r="6163" spans="1:19" x14ac:dyDescent="0.25">
      <c r="A6163" t="s">
        <v>21</v>
      </c>
      <c r="B6163" s="2">
        <v>8897</v>
      </c>
      <c r="C6163" s="2">
        <v>1077</v>
      </c>
      <c r="D6163" s="2">
        <v>1190</v>
      </c>
      <c r="E6163" s="2">
        <v>1178</v>
      </c>
      <c r="F6163" s="2">
        <v>939</v>
      </c>
      <c r="G6163" s="2">
        <v>708</v>
      </c>
      <c r="H6163" s="2">
        <v>525</v>
      </c>
      <c r="I6163" s="2">
        <v>516</v>
      </c>
      <c r="J6163" s="2">
        <v>486</v>
      </c>
      <c r="K6163" s="2">
        <v>424</v>
      </c>
      <c r="L6163" s="2">
        <v>344</v>
      </c>
      <c r="M6163" s="2">
        <v>311</v>
      </c>
      <c r="N6163" s="2">
        <v>234</v>
      </c>
      <c r="O6163" s="2">
        <v>218</v>
      </c>
      <c r="P6163" s="2">
        <v>236</v>
      </c>
      <c r="Q6163" s="2">
        <v>177</v>
      </c>
      <c r="R6163" s="2">
        <v>137</v>
      </c>
      <c r="S6163" s="2">
        <v>197</v>
      </c>
    </row>
    <row r="6164" spans="1:19" x14ac:dyDescent="0.25">
      <c r="A6164" t="s">
        <v>1153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1:19" x14ac:dyDescent="0.25">
      <c r="A6165" t="s">
        <v>3</v>
      </c>
      <c r="B6165" s="2">
        <v>15949</v>
      </c>
      <c r="C6165" s="2">
        <v>2287</v>
      </c>
      <c r="D6165" s="2">
        <v>2546</v>
      </c>
      <c r="E6165" s="2">
        <v>2404</v>
      </c>
      <c r="F6165" s="2">
        <v>1776</v>
      </c>
      <c r="G6165" s="2">
        <v>1193</v>
      </c>
      <c r="H6165" s="2">
        <v>879</v>
      </c>
      <c r="I6165" s="2">
        <v>847</v>
      </c>
      <c r="J6165" s="2">
        <v>786</v>
      </c>
      <c r="K6165" s="2">
        <v>641</v>
      </c>
      <c r="L6165" s="2">
        <v>496</v>
      </c>
      <c r="M6165" s="2">
        <v>492</v>
      </c>
      <c r="N6165" s="2">
        <v>394</v>
      </c>
      <c r="O6165" s="2">
        <v>348</v>
      </c>
      <c r="P6165" s="2">
        <v>314</v>
      </c>
      <c r="Q6165" s="2">
        <v>215</v>
      </c>
      <c r="R6165" s="2">
        <v>135</v>
      </c>
      <c r="S6165" s="2">
        <v>196</v>
      </c>
    </row>
    <row r="6166" spans="1:19" x14ac:dyDescent="0.25">
      <c r="A6166" t="s">
        <v>20</v>
      </c>
      <c r="B6166" s="2">
        <v>7263</v>
      </c>
      <c r="C6166" s="2">
        <v>1128</v>
      </c>
      <c r="D6166" s="2">
        <v>1278</v>
      </c>
      <c r="E6166" s="2">
        <v>1213</v>
      </c>
      <c r="F6166" s="2">
        <v>869</v>
      </c>
      <c r="G6166" s="2">
        <v>476</v>
      </c>
      <c r="H6166" s="2">
        <v>339</v>
      </c>
      <c r="I6166" s="2">
        <v>345</v>
      </c>
      <c r="J6166" s="2">
        <v>339</v>
      </c>
      <c r="K6166" s="2">
        <v>263</v>
      </c>
      <c r="L6166" s="2">
        <v>185</v>
      </c>
      <c r="M6166" s="2">
        <v>182</v>
      </c>
      <c r="N6166" s="2">
        <v>142</v>
      </c>
      <c r="O6166" s="2">
        <v>149</v>
      </c>
      <c r="P6166" s="2">
        <v>125</v>
      </c>
      <c r="Q6166" s="2">
        <v>90</v>
      </c>
      <c r="R6166" s="2">
        <v>63</v>
      </c>
      <c r="S6166" s="2">
        <v>77</v>
      </c>
    </row>
    <row r="6167" spans="1:19" x14ac:dyDescent="0.25">
      <c r="A6167" t="s">
        <v>21</v>
      </c>
      <c r="B6167" s="2">
        <v>8686</v>
      </c>
      <c r="C6167" s="2">
        <v>1159</v>
      </c>
      <c r="D6167" s="2">
        <v>1268</v>
      </c>
      <c r="E6167" s="2">
        <v>1191</v>
      </c>
      <c r="F6167" s="2">
        <v>907</v>
      </c>
      <c r="G6167" s="2">
        <v>717</v>
      </c>
      <c r="H6167" s="2">
        <v>540</v>
      </c>
      <c r="I6167" s="2">
        <v>502</v>
      </c>
      <c r="J6167" s="2">
        <v>447</v>
      </c>
      <c r="K6167" s="2">
        <v>378</v>
      </c>
      <c r="L6167" s="2">
        <v>311</v>
      </c>
      <c r="M6167" s="2">
        <v>310</v>
      </c>
      <c r="N6167" s="2">
        <v>252</v>
      </c>
      <c r="O6167" s="2">
        <v>199</v>
      </c>
      <c r="P6167" s="2">
        <v>189</v>
      </c>
      <c r="Q6167" s="2">
        <v>125</v>
      </c>
      <c r="R6167" s="2">
        <v>72</v>
      </c>
      <c r="S6167" s="2">
        <v>119</v>
      </c>
    </row>
    <row r="6168" spans="1:19" x14ac:dyDescent="0.25">
      <c r="A6168" t="s">
        <v>1154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x14ac:dyDescent="0.25">
      <c r="A6169" t="s">
        <v>3</v>
      </c>
      <c r="B6169" s="2">
        <v>9393</v>
      </c>
      <c r="C6169" s="2">
        <v>1319</v>
      </c>
      <c r="D6169" s="2">
        <v>1414</v>
      </c>
      <c r="E6169" s="2">
        <v>1434</v>
      </c>
      <c r="F6169" s="2">
        <v>1064</v>
      </c>
      <c r="G6169" s="2">
        <v>605</v>
      </c>
      <c r="H6169" s="2">
        <v>399</v>
      </c>
      <c r="I6169" s="2">
        <v>461</v>
      </c>
      <c r="J6169" s="2">
        <v>436</v>
      </c>
      <c r="K6169" s="2">
        <v>415</v>
      </c>
      <c r="L6169" s="2">
        <v>318</v>
      </c>
      <c r="M6169" s="2">
        <v>305</v>
      </c>
      <c r="N6169" s="2">
        <v>256</v>
      </c>
      <c r="O6169" s="2">
        <v>282</v>
      </c>
      <c r="P6169" s="2">
        <v>206</v>
      </c>
      <c r="Q6169" s="2">
        <v>180</v>
      </c>
      <c r="R6169" s="2">
        <v>141</v>
      </c>
      <c r="S6169" s="2">
        <v>158</v>
      </c>
    </row>
    <row r="6170" spans="1:19" x14ac:dyDescent="0.25">
      <c r="A6170" t="s">
        <v>20</v>
      </c>
      <c r="B6170" s="2">
        <v>4213</v>
      </c>
      <c r="C6170" s="2">
        <v>637</v>
      </c>
      <c r="D6170" s="2">
        <v>711</v>
      </c>
      <c r="E6170" s="2">
        <v>721</v>
      </c>
      <c r="F6170" s="2">
        <v>497</v>
      </c>
      <c r="G6170" s="2">
        <v>256</v>
      </c>
      <c r="H6170" s="2">
        <v>157</v>
      </c>
      <c r="I6170" s="2">
        <v>187</v>
      </c>
      <c r="J6170" s="2">
        <v>183</v>
      </c>
      <c r="K6170" s="2">
        <v>169</v>
      </c>
      <c r="L6170" s="2">
        <v>136</v>
      </c>
      <c r="M6170" s="2">
        <v>114</v>
      </c>
      <c r="N6170" s="2">
        <v>83</v>
      </c>
      <c r="O6170" s="2">
        <v>93</v>
      </c>
      <c r="P6170" s="2">
        <v>90</v>
      </c>
      <c r="Q6170" s="2">
        <v>69</v>
      </c>
      <c r="R6170" s="2">
        <v>58</v>
      </c>
      <c r="S6170" s="2">
        <v>52</v>
      </c>
    </row>
    <row r="6171" spans="1:19" x14ac:dyDescent="0.25">
      <c r="A6171" t="s">
        <v>21</v>
      </c>
      <c r="B6171" s="2">
        <v>5180</v>
      </c>
      <c r="C6171" s="2">
        <v>682</v>
      </c>
      <c r="D6171" s="2">
        <v>703</v>
      </c>
      <c r="E6171" s="2">
        <v>713</v>
      </c>
      <c r="F6171" s="2">
        <v>567</v>
      </c>
      <c r="G6171" s="2">
        <v>349</v>
      </c>
      <c r="H6171" s="2">
        <v>242</v>
      </c>
      <c r="I6171" s="2">
        <v>274</v>
      </c>
      <c r="J6171" s="2">
        <v>253</v>
      </c>
      <c r="K6171" s="2">
        <v>246</v>
      </c>
      <c r="L6171" s="2">
        <v>182</v>
      </c>
      <c r="M6171" s="2">
        <v>191</v>
      </c>
      <c r="N6171" s="2">
        <v>173</v>
      </c>
      <c r="O6171" s="2">
        <v>189</v>
      </c>
      <c r="P6171" s="2">
        <v>116</v>
      </c>
      <c r="Q6171" s="2">
        <v>111</v>
      </c>
      <c r="R6171" s="2">
        <v>83</v>
      </c>
      <c r="S6171" s="2">
        <v>106</v>
      </c>
    </row>
    <row r="6172" spans="1:19" x14ac:dyDescent="0.25">
      <c r="A6172" t="s">
        <v>1155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 x14ac:dyDescent="0.25">
      <c r="A6173" t="s">
        <v>3</v>
      </c>
      <c r="B6173" s="2">
        <v>21642</v>
      </c>
      <c r="C6173" s="2">
        <v>2873</v>
      </c>
      <c r="D6173" s="2">
        <v>3405</v>
      </c>
      <c r="E6173" s="2">
        <v>3259</v>
      </c>
      <c r="F6173" s="2">
        <v>2437</v>
      </c>
      <c r="G6173" s="2">
        <v>1669</v>
      </c>
      <c r="H6173" s="2">
        <v>1105</v>
      </c>
      <c r="I6173" s="2">
        <v>1040</v>
      </c>
      <c r="J6173" s="2">
        <v>1036</v>
      </c>
      <c r="K6173" s="2">
        <v>919</v>
      </c>
      <c r="L6173" s="2">
        <v>692</v>
      </c>
      <c r="M6173" s="2">
        <v>759</v>
      </c>
      <c r="N6173" s="2">
        <v>530</v>
      </c>
      <c r="O6173" s="2">
        <v>523</v>
      </c>
      <c r="P6173" s="2">
        <v>424</v>
      </c>
      <c r="Q6173" s="2">
        <v>344</v>
      </c>
      <c r="R6173" s="2">
        <v>248</v>
      </c>
      <c r="S6173" s="2">
        <v>379</v>
      </c>
    </row>
    <row r="6174" spans="1:19" x14ac:dyDescent="0.25">
      <c r="A6174" t="s">
        <v>20</v>
      </c>
      <c r="B6174" s="2">
        <v>9832</v>
      </c>
      <c r="C6174" s="2">
        <v>1379</v>
      </c>
      <c r="D6174" s="2">
        <v>1690</v>
      </c>
      <c r="E6174" s="2">
        <v>1697</v>
      </c>
      <c r="F6174" s="2">
        <v>1185</v>
      </c>
      <c r="G6174" s="2">
        <v>708</v>
      </c>
      <c r="H6174" s="2">
        <v>481</v>
      </c>
      <c r="I6174" s="2">
        <v>427</v>
      </c>
      <c r="J6174" s="2">
        <v>406</v>
      </c>
      <c r="K6174" s="2">
        <v>387</v>
      </c>
      <c r="L6174" s="2">
        <v>251</v>
      </c>
      <c r="M6174" s="2">
        <v>273</v>
      </c>
      <c r="N6174" s="2">
        <v>208</v>
      </c>
      <c r="O6174" s="2">
        <v>198</v>
      </c>
      <c r="P6174" s="2">
        <v>152</v>
      </c>
      <c r="Q6174" s="2">
        <v>141</v>
      </c>
      <c r="R6174" s="2">
        <v>108</v>
      </c>
      <c r="S6174" s="2">
        <v>141</v>
      </c>
    </row>
    <row r="6175" spans="1:19" x14ac:dyDescent="0.25">
      <c r="A6175" t="s">
        <v>21</v>
      </c>
      <c r="B6175" s="2">
        <v>11810</v>
      </c>
      <c r="C6175" s="2">
        <v>1494</v>
      </c>
      <c r="D6175" s="2">
        <v>1715</v>
      </c>
      <c r="E6175" s="2">
        <v>1562</v>
      </c>
      <c r="F6175" s="2">
        <v>1252</v>
      </c>
      <c r="G6175" s="2">
        <v>961</v>
      </c>
      <c r="H6175" s="2">
        <v>624</v>
      </c>
      <c r="I6175" s="2">
        <v>613</v>
      </c>
      <c r="J6175" s="2">
        <v>630</v>
      </c>
      <c r="K6175" s="2">
        <v>532</v>
      </c>
      <c r="L6175" s="2">
        <v>441</v>
      </c>
      <c r="M6175" s="2">
        <v>486</v>
      </c>
      <c r="N6175" s="2">
        <v>322</v>
      </c>
      <c r="O6175" s="2">
        <v>325</v>
      </c>
      <c r="P6175" s="2">
        <v>272</v>
      </c>
      <c r="Q6175" s="2">
        <v>203</v>
      </c>
      <c r="R6175" s="2">
        <v>140</v>
      </c>
      <c r="S6175" s="2">
        <v>238</v>
      </c>
    </row>
    <row r="6176" spans="1:19" x14ac:dyDescent="0.25">
      <c r="A6176" t="s">
        <v>1156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1:19" x14ac:dyDescent="0.25">
      <c r="A6177" t="s">
        <v>3</v>
      </c>
      <c r="B6177" s="2">
        <v>10556</v>
      </c>
      <c r="C6177" s="2">
        <v>1340</v>
      </c>
      <c r="D6177" s="2">
        <v>1616</v>
      </c>
      <c r="E6177" s="2">
        <v>1592</v>
      </c>
      <c r="F6177" s="2">
        <v>1269</v>
      </c>
      <c r="G6177" s="2">
        <v>657</v>
      </c>
      <c r="H6177" s="2">
        <v>483</v>
      </c>
      <c r="I6177" s="2">
        <v>498</v>
      </c>
      <c r="J6177" s="2">
        <v>514</v>
      </c>
      <c r="K6177" s="2">
        <v>400</v>
      </c>
      <c r="L6177" s="2">
        <v>356</v>
      </c>
      <c r="M6177" s="2">
        <v>353</v>
      </c>
      <c r="N6177" s="2">
        <v>305</v>
      </c>
      <c r="O6177" s="2">
        <v>331</v>
      </c>
      <c r="P6177" s="2">
        <v>260</v>
      </c>
      <c r="Q6177" s="2">
        <v>229</v>
      </c>
      <c r="R6177" s="2">
        <v>157</v>
      </c>
      <c r="S6177" s="2">
        <v>196</v>
      </c>
    </row>
    <row r="6178" spans="1:19" x14ac:dyDescent="0.25">
      <c r="A6178" t="s">
        <v>20</v>
      </c>
      <c r="B6178" s="2">
        <v>4725</v>
      </c>
      <c r="C6178" s="2">
        <v>659</v>
      </c>
      <c r="D6178" s="2">
        <v>786</v>
      </c>
      <c r="E6178" s="2">
        <v>812</v>
      </c>
      <c r="F6178" s="2">
        <v>648</v>
      </c>
      <c r="G6178" s="2">
        <v>257</v>
      </c>
      <c r="H6178" s="2">
        <v>210</v>
      </c>
      <c r="I6178" s="2">
        <v>183</v>
      </c>
      <c r="J6178" s="2">
        <v>181</v>
      </c>
      <c r="K6178" s="2">
        <v>177</v>
      </c>
      <c r="L6178" s="2">
        <v>144</v>
      </c>
      <c r="M6178" s="2">
        <v>106</v>
      </c>
      <c r="N6178" s="2">
        <v>114</v>
      </c>
      <c r="O6178" s="2">
        <v>115</v>
      </c>
      <c r="P6178" s="2">
        <v>91</v>
      </c>
      <c r="Q6178" s="2">
        <v>100</v>
      </c>
      <c r="R6178" s="2">
        <v>64</v>
      </c>
      <c r="S6178" s="2">
        <v>78</v>
      </c>
    </row>
    <row r="6179" spans="1:19" x14ac:dyDescent="0.25">
      <c r="A6179" t="s">
        <v>21</v>
      </c>
      <c r="B6179" s="2">
        <v>5831</v>
      </c>
      <c r="C6179" s="2">
        <v>681</v>
      </c>
      <c r="D6179" s="2">
        <v>830</v>
      </c>
      <c r="E6179" s="2">
        <v>780</v>
      </c>
      <c r="F6179" s="2">
        <v>621</v>
      </c>
      <c r="G6179" s="2">
        <v>400</v>
      </c>
      <c r="H6179" s="2">
        <v>273</v>
      </c>
      <c r="I6179" s="2">
        <v>315</v>
      </c>
      <c r="J6179" s="2">
        <v>333</v>
      </c>
      <c r="K6179" s="2">
        <v>223</v>
      </c>
      <c r="L6179" s="2">
        <v>212</v>
      </c>
      <c r="M6179" s="2">
        <v>247</v>
      </c>
      <c r="N6179" s="2">
        <v>191</v>
      </c>
      <c r="O6179" s="2">
        <v>216</v>
      </c>
      <c r="P6179" s="2">
        <v>169</v>
      </c>
      <c r="Q6179" s="2">
        <v>129</v>
      </c>
      <c r="R6179" s="2">
        <v>93</v>
      </c>
      <c r="S6179" s="2">
        <v>118</v>
      </c>
    </row>
    <row r="6180" spans="1:19" x14ac:dyDescent="0.25">
      <c r="A6180" t="s">
        <v>1157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 x14ac:dyDescent="0.25">
      <c r="A6181" t="s">
        <v>3</v>
      </c>
      <c r="B6181" s="2">
        <v>12780</v>
      </c>
      <c r="C6181" s="2">
        <v>1783</v>
      </c>
      <c r="D6181" s="2">
        <v>2132</v>
      </c>
      <c r="E6181" s="2">
        <v>2007</v>
      </c>
      <c r="F6181" s="2">
        <v>1433</v>
      </c>
      <c r="G6181" s="2">
        <v>874</v>
      </c>
      <c r="H6181" s="2">
        <v>529</v>
      </c>
      <c r="I6181" s="2">
        <v>498</v>
      </c>
      <c r="J6181" s="2">
        <v>604</v>
      </c>
      <c r="K6181" s="2">
        <v>540</v>
      </c>
      <c r="L6181" s="2">
        <v>461</v>
      </c>
      <c r="M6181" s="2">
        <v>445</v>
      </c>
      <c r="N6181" s="2">
        <v>301</v>
      </c>
      <c r="O6181" s="2">
        <v>326</v>
      </c>
      <c r="P6181" s="2">
        <v>272</v>
      </c>
      <c r="Q6181" s="2">
        <v>196</v>
      </c>
      <c r="R6181" s="2">
        <v>155</v>
      </c>
      <c r="S6181" s="2">
        <v>224</v>
      </c>
    </row>
    <row r="6182" spans="1:19" x14ac:dyDescent="0.25">
      <c r="A6182" t="s">
        <v>20</v>
      </c>
      <c r="B6182" s="2">
        <v>6024</v>
      </c>
      <c r="C6182" s="2">
        <v>913</v>
      </c>
      <c r="D6182" s="2">
        <v>1059</v>
      </c>
      <c r="E6182" s="2">
        <v>1040</v>
      </c>
      <c r="F6182" s="2">
        <v>740</v>
      </c>
      <c r="G6182" s="2">
        <v>392</v>
      </c>
      <c r="H6182" s="2">
        <v>202</v>
      </c>
      <c r="I6182" s="2">
        <v>199</v>
      </c>
      <c r="J6182" s="2">
        <v>236</v>
      </c>
      <c r="K6182" s="2">
        <v>223</v>
      </c>
      <c r="L6182" s="2">
        <v>203</v>
      </c>
      <c r="M6182" s="2">
        <v>190</v>
      </c>
      <c r="N6182" s="2">
        <v>131</v>
      </c>
      <c r="O6182" s="2">
        <v>149</v>
      </c>
      <c r="P6182" s="2">
        <v>122</v>
      </c>
      <c r="Q6182" s="2">
        <v>87</v>
      </c>
      <c r="R6182" s="2">
        <v>61</v>
      </c>
      <c r="S6182" s="2">
        <v>77</v>
      </c>
    </row>
    <row r="6183" spans="1:19" x14ac:dyDescent="0.25">
      <c r="A6183" t="s">
        <v>21</v>
      </c>
      <c r="B6183" s="2">
        <v>6756</v>
      </c>
      <c r="C6183" s="2">
        <v>870</v>
      </c>
      <c r="D6183" s="2">
        <v>1073</v>
      </c>
      <c r="E6183" s="2">
        <v>967</v>
      </c>
      <c r="F6183" s="2">
        <v>693</v>
      </c>
      <c r="G6183" s="2">
        <v>482</v>
      </c>
      <c r="H6183" s="2">
        <v>327</v>
      </c>
      <c r="I6183" s="2">
        <v>299</v>
      </c>
      <c r="J6183" s="2">
        <v>368</v>
      </c>
      <c r="K6183" s="2">
        <v>317</v>
      </c>
      <c r="L6183" s="2">
        <v>258</v>
      </c>
      <c r="M6183" s="2">
        <v>255</v>
      </c>
      <c r="N6183" s="2">
        <v>170</v>
      </c>
      <c r="O6183" s="2">
        <v>177</v>
      </c>
      <c r="P6183" s="2">
        <v>150</v>
      </c>
      <c r="Q6183" s="2">
        <v>109</v>
      </c>
      <c r="R6183" s="2">
        <v>94</v>
      </c>
      <c r="S6183" s="2">
        <v>147</v>
      </c>
    </row>
    <row r="6184" spans="1:19" x14ac:dyDescent="0.25">
      <c r="A6184" t="s">
        <v>1158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 x14ac:dyDescent="0.25">
      <c r="A6185" t="s">
        <v>3</v>
      </c>
      <c r="B6185" s="2">
        <v>15347</v>
      </c>
      <c r="C6185" s="2">
        <v>2083</v>
      </c>
      <c r="D6185" s="2">
        <v>2343</v>
      </c>
      <c r="E6185" s="2">
        <v>2270</v>
      </c>
      <c r="F6185" s="2">
        <v>1735</v>
      </c>
      <c r="G6185" s="2">
        <v>915</v>
      </c>
      <c r="H6185" s="2">
        <v>512</v>
      </c>
      <c r="I6185" s="2">
        <v>539</v>
      </c>
      <c r="J6185" s="2">
        <v>701</v>
      </c>
      <c r="K6185" s="2">
        <v>664</v>
      </c>
      <c r="L6185" s="2">
        <v>535</v>
      </c>
      <c r="M6185" s="2">
        <v>542</v>
      </c>
      <c r="N6185" s="2">
        <v>470</v>
      </c>
      <c r="O6185" s="2">
        <v>487</v>
      </c>
      <c r="P6185" s="2">
        <v>451</v>
      </c>
      <c r="Q6185" s="2">
        <v>343</v>
      </c>
      <c r="R6185" s="2">
        <v>295</v>
      </c>
      <c r="S6185" s="2">
        <v>462</v>
      </c>
    </row>
    <row r="6186" spans="1:19" x14ac:dyDescent="0.25">
      <c r="A6186" t="s">
        <v>20</v>
      </c>
      <c r="B6186" s="2">
        <v>6964</v>
      </c>
      <c r="C6186" s="2">
        <v>1009</v>
      </c>
      <c r="D6186" s="2">
        <v>1183</v>
      </c>
      <c r="E6186" s="2">
        <v>1178</v>
      </c>
      <c r="F6186" s="2">
        <v>884</v>
      </c>
      <c r="G6186" s="2">
        <v>422</v>
      </c>
      <c r="H6186" s="2">
        <v>218</v>
      </c>
      <c r="I6186" s="2">
        <v>205</v>
      </c>
      <c r="J6186" s="2">
        <v>261</v>
      </c>
      <c r="K6186" s="2">
        <v>277</v>
      </c>
      <c r="L6186" s="2">
        <v>210</v>
      </c>
      <c r="M6186" s="2">
        <v>177</v>
      </c>
      <c r="N6186" s="2">
        <v>176</v>
      </c>
      <c r="O6186" s="2">
        <v>187</v>
      </c>
      <c r="P6186" s="2">
        <v>172</v>
      </c>
      <c r="Q6186" s="2">
        <v>140</v>
      </c>
      <c r="R6186" s="2">
        <v>113</v>
      </c>
      <c r="S6186" s="2">
        <v>152</v>
      </c>
    </row>
    <row r="6187" spans="1:19" x14ac:dyDescent="0.25">
      <c r="A6187" t="s">
        <v>21</v>
      </c>
      <c r="B6187" s="2">
        <v>8383</v>
      </c>
      <c r="C6187" s="2">
        <v>1074</v>
      </c>
      <c r="D6187" s="2">
        <v>1160</v>
      </c>
      <c r="E6187" s="2">
        <v>1092</v>
      </c>
      <c r="F6187" s="2">
        <v>851</v>
      </c>
      <c r="G6187" s="2">
        <v>493</v>
      </c>
      <c r="H6187" s="2">
        <v>294</v>
      </c>
      <c r="I6187" s="2">
        <v>334</v>
      </c>
      <c r="J6187" s="2">
        <v>440</v>
      </c>
      <c r="K6187" s="2">
        <v>387</v>
      </c>
      <c r="L6187" s="2">
        <v>325</v>
      </c>
      <c r="M6187" s="2">
        <v>365</v>
      </c>
      <c r="N6187" s="2">
        <v>294</v>
      </c>
      <c r="O6187" s="2">
        <v>300</v>
      </c>
      <c r="P6187" s="2">
        <v>279</v>
      </c>
      <c r="Q6187" s="2">
        <v>203</v>
      </c>
      <c r="R6187" s="2">
        <v>182</v>
      </c>
      <c r="S6187" s="2">
        <v>310</v>
      </c>
    </row>
    <row r="6188" spans="1:19" x14ac:dyDescent="0.25">
      <c r="A6188" t="s">
        <v>1159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 x14ac:dyDescent="0.25">
      <c r="A6189" t="s">
        <v>3</v>
      </c>
      <c r="B6189" s="2">
        <v>10335</v>
      </c>
      <c r="C6189" s="2">
        <v>1398</v>
      </c>
      <c r="D6189" s="2">
        <v>1586</v>
      </c>
      <c r="E6189" s="2">
        <v>1558</v>
      </c>
      <c r="F6189" s="2">
        <v>1202</v>
      </c>
      <c r="G6189" s="2">
        <v>611</v>
      </c>
      <c r="H6189" s="2">
        <v>336</v>
      </c>
      <c r="I6189" s="2">
        <v>371</v>
      </c>
      <c r="J6189" s="2">
        <v>471</v>
      </c>
      <c r="K6189" s="2">
        <v>434</v>
      </c>
      <c r="L6189" s="2">
        <v>372</v>
      </c>
      <c r="M6189" s="2">
        <v>367</v>
      </c>
      <c r="N6189" s="2">
        <v>304</v>
      </c>
      <c r="O6189" s="2">
        <v>343</v>
      </c>
      <c r="P6189" s="2">
        <v>290</v>
      </c>
      <c r="Q6189" s="2">
        <v>213</v>
      </c>
      <c r="R6189" s="2">
        <v>172</v>
      </c>
      <c r="S6189" s="2">
        <v>307</v>
      </c>
    </row>
    <row r="6190" spans="1:19" x14ac:dyDescent="0.25">
      <c r="A6190" t="s">
        <v>20</v>
      </c>
      <c r="B6190" s="2">
        <v>4721</v>
      </c>
      <c r="C6190" s="2">
        <v>684</v>
      </c>
      <c r="D6190" s="2">
        <v>780</v>
      </c>
      <c r="E6190" s="2">
        <v>799</v>
      </c>
      <c r="F6190" s="2">
        <v>618</v>
      </c>
      <c r="G6190" s="2">
        <v>291</v>
      </c>
      <c r="H6190" s="2">
        <v>154</v>
      </c>
      <c r="I6190" s="2">
        <v>135</v>
      </c>
      <c r="J6190" s="2">
        <v>176</v>
      </c>
      <c r="K6190" s="2">
        <v>182</v>
      </c>
      <c r="L6190" s="2">
        <v>153</v>
      </c>
      <c r="M6190" s="2">
        <v>121</v>
      </c>
      <c r="N6190" s="2">
        <v>112</v>
      </c>
      <c r="O6190" s="2">
        <v>139</v>
      </c>
      <c r="P6190" s="2">
        <v>126</v>
      </c>
      <c r="Q6190" s="2">
        <v>86</v>
      </c>
      <c r="R6190" s="2">
        <v>66</v>
      </c>
      <c r="S6190" s="2">
        <v>99</v>
      </c>
    </row>
    <row r="6191" spans="1:19" x14ac:dyDescent="0.25">
      <c r="A6191" t="s">
        <v>21</v>
      </c>
      <c r="B6191" s="2">
        <v>5614</v>
      </c>
      <c r="C6191" s="2">
        <v>714</v>
      </c>
      <c r="D6191" s="2">
        <v>806</v>
      </c>
      <c r="E6191" s="2">
        <v>759</v>
      </c>
      <c r="F6191" s="2">
        <v>584</v>
      </c>
      <c r="G6191" s="2">
        <v>320</v>
      </c>
      <c r="H6191" s="2">
        <v>182</v>
      </c>
      <c r="I6191" s="2">
        <v>236</v>
      </c>
      <c r="J6191" s="2">
        <v>295</v>
      </c>
      <c r="K6191" s="2">
        <v>252</v>
      </c>
      <c r="L6191" s="2">
        <v>219</v>
      </c>
      <c r="M6191" s="2">
        <v>246</v>
      </c>
      <c r="N6191" s="2">
        <v>192</v>
      </c>
      <c r="O6191" s="2">
        <v>204</v>
      </c>
      <c r="P6191" s="2">
        <v>164</v>
      </c>
      <c r="Q6191" s="2">
        <v>127</v>
      </c>
      <c r="R6191" s="2">
        <v>106</v>
      </c>
      <c r="S6191" s="2">
        <v>208</v>
      </c>
    </row>
    <row r="6192" spans="1:19" x14ac:dyDescent="0.25">
      <c r="A6192" t="s">
        <v>1160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 x14ac:dyDescent="0.25">
      <c r="A6193" t="s">
        <v>3</v>
      </c>
      <c r="B6193" s="2">
        <v>5012</v>
      </c>
      <c r="C6193" s="2">
        <v>685</v>
      </c>
      <c r="D6193" s="2">
        <v>757</v>
      </c>
      <c r="E6193" s="2">
        <v>712</v>
      </c>
      <c r="F6193" s="2">
        <v>533</v>
      </c>
      <c r="G6193" s="2">
        <v>304</v>
      </c>
      <c r="H6193" s="2">
        <v>176</v>
      </c>
      <c r="I6193" s="2">
        <v>168</v>
      </c>
      <c r="J6193" s="2">
        <v>230</v>
      </c>
      <c r="K6193" s="2">
        <v>230</v>
      </c>
      <c r="L6193" s="2">
        <v>163</v>
      </c>
      <c r="M6193" s="2">
        <v>175</v>
      </c>
      <c r="N6193" s="2">
        <v>166</v>
      </c>
      <c r="O6193" s="2">
        <v>144</v>
      </c>
      <c r="P6193" s="2">
        <v>161</v>
      </c>
      <c r="Q6193" s="2">
        <v>130</v>
      </c>
      <c r="R6193" s="2">
        <v>123</v>
      </c>
      <c r="S6193" s="2">
        <v>155</v>
      </c>
    </row>
    <row r="6194" spans="1:19" x14ac:dyDescent="0.25">
      <c r="A6194" t="s">
        <v>20</v>
      </c>
      <c r="B6194" s="2">
        <v>2243</v>
      </c>
      <c r="C6194" s="2">
        <v>325</v>
      </c>
      <c r="D6194" s="2">
        <v>403</v>
      </c>
      <c r="E6194" s="2">
        <v>379</v>
      </c>
      <c r="F6194" s="2">
        <v>266</v>
      </c>
      <c r="G6194" s="2">
        <v>131</v>
      </c>
      <c r="H6194" s="2">
        <v>64</v>
      </c>
      <c r="I6194" s="2">
        <v>70</v>
      </c>
      <c r="J6194" s="2">
        <v>85</v>
      </c>
      <c r="K6194" s="2">
        <v>95</v>
      </c>
      <c r="L6194" s="2">
        <v>57</v>
      </c>
      <c r="M6194" s="2">
        <v>56</v>
      </c>
      <c r="N6194" s="2">
        <v>64</v>
      </c>
      <c r="O6194" s="2">
        <v>48</v>
      </c>
      <c r="P6194" s="2">
        <v>46</v>
      </c>
      <c r="Q6194" s="2">
        <v>54</v>
      </c>
      <c r="R6194" s="2">
        <v>47</v>
      </c>
      <c r="S6194" s="2">
        <v>53</v>
      </c>
    </row>
    <row r="6195" spans="1:19" x14ac:dyDescent="0.25">
      <c r="A6195" t="s">
        <v>21</v>
      </c>
      <c r="B6195" s="2">
        <v>2769</v>
      </c>
      <c r="C6195" s="2">
        <v>360</v>
      </c>
      <c r="D6195" s="2">
        <v>354</v>
      </c>
      <c r="E6195" s="2">
        <v>333</v>
      </c>
      <c r="F6195" s="2">
        <v>267</v>
      </c>
      <c r="G6195" s="2">
        <v>173</v>
      </c>
      <c r="H6195" s="2">
        <v>112</v>
      </c>
      <c r="I6195" s="2">
        <v>98</v>
      </c>
      <c r="J6195" s="2">
        <v>145</v>
      </c>
      <c r="K6195" s="2">
        <v>135</v>
      </c>
      <c r="L6195" s="2">
        <v>106</v>
      </c>
      <c r="M6195" s="2">
        <v>119</v>
      </c>
      <c r="N6195" s="2">
        <v>102</v>
      </c>
      <c r="O6195" s="2">
        <v>96</v>
      </c>
      <c r="P6195" s="2">
        <v>115</v>
      </c>
      <c r="Q6195" s="2">
        <v>76</v>
      </c>
      <c r="R6195" s="2">
        <v>76</v>
      </c>
      <c r="S6195" s="2">
        <v>102</v>
      </c>
    </row>
    <row r="6196" spans="1:19" x14ac:dyDescent="0.25">
      <c r="A6196" t="s">
        <v>1161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 x14ac:dyDescent="0.25">
      <c r="A6197" t="s">
        <v>3</v>
      </c>
      <c r="B6197" s="2">
        <v>113288</v>
      </c>
      <c r="C6197" s="2">
        <v>16120</v>
      </c>
      <c r="D6197" s="2">
        <v>18495</v>
      </c>
      <c r="E6197" s="2">
        <v>17381</v>
      </c>
      <c r="F6197" s="2">
        <v>13078</v>
      </c>
      <c r="G6197" s="2">
        <v>8310</v>
      </c>
      <c r="H6197" s="2">
        <v>6296</v>
      </c>
      <c r="I6197" s="2">
        <v>5750</v>
      </c>
      <c r="J6197" s="2">
        <v>5279</v>
      </c>
      <c r="K6197" s="2">
        <v>4447</v>
      </c>
      <c r="L6197" s="2">
        <v>3710</v>
      </c>
      <c r="M6197" s="2">
        <v>3351</v>
      </c>
      <c r="N6197" s="2">
        <v>2510</v>
      </c>
      <c r="O6197" s="2">
        <v>2311</v>
      </c>
      <c r="P6197" s="2">
        <v>1917</v>
      </c>
      <c r="Q6197" s="2">
        <v>1442</v>
      </c>
      <c r="R6197" s="2">
        <v>1190</v>
      </c>
      <c r="S6197" s="2">
        <v>1701</v>
      </c>
    </row>
    <row r="6198" spans="1:19" x14ac:dyDescent="0.25">
      <c r="A6198" t="s">
        <v>20</v>
      </c>
      <c r="B6198" s="2">
        <v>51556</v>
      </c>
      <c r="C6198" s="2">
        <v>7895</v>
      </c>
      <c r="D6198" s="2">
        <v>9290</v>
      </c>
      <c r="E6198" s="2">
        <v>8722</v>
      </c>
      <c r="F6198" s="2">
        <v>6495</v>
      </c>
      <c r="G6198" s="2">
        <v>3376</v>
      </c>
      <c r="H6198" s="2">
        <v>2490</v>
      </c>
      <c r="I6198" s="2">
        <v>2274</v>
      </c>
      <c r="J6198" s="2">
        <v>2103</v>
      </c>
      <c r="K6198" s="2">
        <v>1811</v>
      </c>
      <c r="L6198" s="2">
        <v>1521</v>
      </c>
      <c r="M6198" s="2">
        <v>1228</v>
      </c>
      <c r="N6198" s="2">
        <v>985</v>
      </c>
      <c r="O6198" s="2">
        <v>948</v>
      </c>
      <c r="P6198" s="2">
        <v>778</v>
      </c>
      <c r="Q6198" s="2">
        <v>582</v>
      </c>
      <c r="R6198" s="2">
        <v>456</v>
      </c>
      <c r="S6198" s="2">
        <v>602</v>
      </c>
    </row>
    <row r="6199" spans="1:19" x14ac:dyDescent="0.25">
      <c r="A6199" t="s">
        <v>21</v>
      </c>
      <c r="B6199" s="2">
        <v>61732</v>
      </c>
      <c r="C6199" s="2">
        <v>8225</v>
      </c>
      <c r="D6199" s="2">
        <v>9205</v>
      </c>
      <c r="E6199" s="2">
        <v>8659</v>
      </c>
      <c r="F6199" s="2">
        <v>6583</v>
      </c>
      <c r="G6199" s="2">
        <v>4934</v>
      </c>
      <c r="H6199" s="2">
        <v>3806</v>
      </c>
      <c r="I6199" s="2">
        <v>3476</v>
      </c>
      <c r="J6199" s="2">
        <v>3176</v>
      </c>
      <c r="K6199" s="2">
        <v>2636</v>
      </c>
      <c r="L6199" s="2">
        <v>2189</v>
      </c>
      <c r="M6199" s="2">
        <v>2123</v>
      </c>
      <c r="N6199" s="2">
        <v>1525</v>
      </c>
      <c r="O6199" s="2">
        <v>1363</v>
      </c>
      <c r="P6199" s="2">
        <v>1139</v>
      </c>
      <c r="Q6199" s="2">
        <v>860</v>
      </c>
      <c r="R6199" s="2">
        <v>734</v>
      </c>
      <c r="S6199" s="2">
        <v>1099</v>
      </c>
    </row>
    <row r="6200" spans="1:19" x14ac:dyDescent="0.25">
      <c r="A6200" t="s">
        <v>1162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 x14ac:dyDescent="0.25">
      <c r="A6201" t="s">
        <v>3</v>
      </c>
      <c r="B6201" s="2">
        <v>87716</v>
      </c>
      <c r="C6201" s="2">
        <v>12593</v>
      </c>
      <c r="D6201" s="2">
        <v>14223</v>
      </c>
      <c r="E6201" s="2">
        <v>13407</v>
      </c>
      <c r="F6201" s="2">
        <v>10236</v>
      </c>
      <c r="G6201" s="2">
        <v>6669</v>
      </c>
      <c r="H6201" s="2">
        <v>5081</v>
      </c>
      <c r="I6201" s="2">
        <v>4567</v>
      </c>
      <c r="J6201" s="2">
        <v>4156</v>
      </c>
      <c r="K6201" s="2">
        <v>3422</v>
      </c>
      <c r="L6201" s="2">
        <v>2828</v>
      </c>
      <c r="M6201" s="2">
        <v>2614</v>
      </c>
      <c r="N6201" s="2">
        <v>1908</v>
      </c>
      <c r="O6201" s="2">
        <v>1694</v>
      </c>
      <c r="P6201" s="2">
        <v>1338</v>
      </c>
      <c r="Q6201" s="2">
        <v>993</v>
      </c>
      <c r="R6201" s="2">
        <v>791</v>
      </c>
      <c r="S6201" s="2">
        <v>1196</v>
      </c>
    </row>
    <row r="6202" spans="1:19" x14ac:dyDescent="0.25">
      <c r="A6202" t="s">
        <v>20</v>
      </c>
      <c r="B6202" s="2">
        <v>39734</v>
      </c>
      <c r="C6202" s="2">
        <v>6146</v>
      </c>
      <c r="D6202" s="2">
        <v>7158</v>
      </c>
      <c r="E6202" s="2">
        <v>6693</v>
      </c>
      <c r="F6202" s="2">
        <v>5015</v>
      </c>
      <c r="G6202" s="2">
        <v>2667</v>
      </c>
      <c r="H6202" s="2">
        <v>1981</v>
      </c>
      <c r="I6202" s="2">
        <v>1814</v>
      </c>
      <c r="J6202" s="2">
        <v>1653</v>
      </c>
      <c r="K6202" s="2">
        <v>1365</v>
      </c>
      <c r="L6202" s="2">
        <v>1162</v>
      </c>
      <c r="M6202" s="2">
        <v>964</v>
      </c>
      <c r="N6202" s="2">
        <v>746</v>
      </c>
      <c r="O6202" s="2">
        <v>708</v>
      </c>
      <c r="P6202" s="2">
        <v>546</v>
      </c>
      <c r="Q6202" s="2">
        <v>403</v>
      </c>
      <c r="R6202" s="2">
        <v>300</v>
      </c>
      <c r="S6202" s="2">
        <v>413</v>
      </c>
    </row>
    <row r="6203" spans="1:19" x14ac:dyDescent="0.25">
      <c r="A6203" t="s">
        <v>21</v>
      </c>
      <c r="B6203" s="2">
        <v>47982</v>
      </c>
      <c r="C6203" s="2">
        <v>6447</v>
      </c>
      <c r="D6203" s="2">
        <v>7065</v>
      </c>
      <c r="E6203" s="2">
        <v>6714</v>
      </c>
      <c r="F6203" s="2">
        <v>5221</v>
      </c>
      <c r="G6203" s="2">
        <v>4002</v>
      </c>
      <c r="H6203" s="2">
        <v>3100</v>
      </c>
      <c r="I6203" s="2">
        <v>2753</v>
      </c>
      <c r="J6203" s="2">
        <v>2503</v>
      </c>
      <c r="K6203" s="2">
        <v>2057</v>
      </c>
      <c r="L6203" s="2">
        <v>1666</v>
      </c>
      <c r="M6203" s="2">
        <v>1650</v>
      </c>
      <c r="N6203" s="2">
        <v>1162</v>
      </c>
      <c r="O6203" s="2">
        <v>986</v>
      </c>
      <c r="P6203" s="2">
        <v>792</v>
      </c>
      <c r="Q6203" s="2">
        <v>590</v>
      </c>
      <c r="R6203" s="2">
        <v>491</v>
      </c>
      <c r="S6203" s="2">
        <v>783</v>
      </c>
    </row>
    <row r="6204" spans="1:19" x14ac:dyDescent="0.25">
      <c r="A6204" t="s">
        <v>1163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1:19" x14ac:dyDescent="0.25">
      <c r="A6205" t="s">
        <v>3</v>
      </c>
      <c r="B6205" s="2">
        <v>14614</v>
      </c>
      <c r="C6205" s="2">
        <v>1995</v>
      </c>
      <c r="D6205" s="2">
        <v>2219</v>
      </c>
      <c r="E6205" s="2">
        <v>1998</v>
      </c>
      <c r="F6205" s="2">
        <v>1833</v>
      </c>
      <c r="G6205" s="2">
        <v>1357</v>
      </c>
      <c r="H6205" s="2">
        <v>1158</v>
      </c>
      <c r="I6205" s="2">
        <v>1086</v>
      </c>
      <c r="J6205" s="2">
        <v>857</v>
      </c>
      <c r="K6205" s="2">
        <v>581</v>
      </c>
      <c r="L6205" s="2">
        <v>383</v>
      </c>
      <c r="M6205" s="2">
        <v>370</v>
      </c>
      <c r="N6205" s="2">
        <v>222</v>
      </c>
      <c r="O6205" s="2">
        <v>185</v>
      </c>
      <c r="P6205" s="2">
        <v>123</v>
      </c>
      <c r="Q6205" s="2">
        <v>79</v>
      </c>
      <c r="R6205" s="2">
        <v>64</v>
      </c>
      <c r="S6205" s="2">
        <v>104</v>
      </c>
    </row>
    <row r="6206" spans="1:19" x14ac:dyDescent="0.25">
      <c r="A6206" t="s">
        <v>20</v>
      </c>
      <c r="B6206" s="2">
        <v>6663</v>
      </c>
      <c r="C6206" s="2">
        <v>998</v>
      </c>
      <c r="D6206" s="2">
        <v>1139</v>
      </c>
      <c r="E6206" s="2">
        <v>957</v>
      </c>
      <c r="F6206" s="2">
        <v>835</v>
      </c>
      <c r="G6206" s="2">
        <v>560</v>
      </c>
      <c r="H6206" s="2">
        <v>432</v>
      </c>
      <c r="I6206" s="2">
        <v>492</v>
      </c>
      <c r="J6206" s="2">
        <v>385</v>
      </c>
      <c r="K6206" s="2">
        <v>270</v>
      </c>
      <c r="L6206" s="2">
        <v>154</v>
      </c>
      <c r="M6206" s="2">
        <v>140</v>
      </c>
      <c r="N6206" s="2">
        <v>108</v>
      </c>
      <c r="O6206" s="2">
        <v>71</v>
      </c>
      <c r="P6206" s="2">
        <v>36</v>
      </c>
      <c r="Q6206" s="2">
        <v>28</v>
      </c>
      <c r="R6206" s="2">
        <v>19</v>
      </c>
      <c r="S6206" s="2">
        <v>39</v>
      </c>
    </row>
    <row r="6207" spans="1:19" x14ac:dyDescent="0.25">
      <c r="A6207" t="s">
        <v>21</v>
      </c>
      <c r="B6207" s="2">
        <v>7951</v>
      </c>
      <c r="C6207" s="2">
        <v>997</v>
      </c>
      <c r="D6207" s="2">
        <v>1080</v>
      </c>
      <c r="E6207" s="2">
        <v>1041</v>
      </c>
      <c r="F6207" s="2">
        <v>998</v>
      </c>
      <c r="G6207" s="2">
        <v>797</v>
      </c>
      <c r="H6207" s="2">
        <v>726</v>
      </c>
      <c r="I6207" s="2">
        <v>594</v>
      </c>
      <c r="J6207" s="2">
        <v>472</v>
      </c>
      <c r="K6207" s="2">
        <v>311</v>
      </c>
      <c r="L6207" s="2">
        <v>229</v>
      </c>
      <c r="M6207" s="2">
        <v>230</v>
      </c>
      <c r="N6207" s="2">
        <v>114</v>
      </c>
      <c r="O6207" s="2">
        <v>114</v>
      </c>
      <c r="P6207" s="2">
        <v>87</v>
      </c>
      <c r="Q6207" s="2">
        <v>51</v>
      </c>
      <c r="R6207" s="2">
        <v>45</v>
      </c>
      <c r="S6207" s="2">
        <v>65</v>
      </c>
    </row>
    <row r="6208" spans="1:19" x14ac:dyDescent="0.25">
      <c r="A6208" t="s">
        <v>1164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1:19" x14ac:dyDescent="0.25">
      <c r="A6209" t="s">
        <v>3</v>
      </c>
      <c r="B6209" s="2">
        <v>27529</v>
      </c>
      <c r="C6209" s="2">
        <v>4037</v>
      </c>
      <c r="D6209" s="2">
        <v>4558</v>
      </c>
      <c r="E6209" s="2">
        <v>4242</v>
      </c>
      <c r="F6209" s="2">
        <v>3279</v>
      </c>
      <c r="G6209" s="2">
        <v>1964</v>
      </c>
      <c r="H6209" s="2">
        <v>1642</v>
      </c>
      <c r="I6209" s="2">
        <v>1421</v>
      </c>
      <c r="J6209" s="2">
        <v>1253</v>
      </c>
      <c r="K6209" s="2">
        <v>1053</v>
      </c>
      <c r="L6209" s="2">
        <v>904</v>
      </c>
      <c r="M6209" s="2">
        <v>760</v>
      </c>
      <c r="N6209" s="2">
        <v>591</v>
      </c>
      <c r="O6209" s="2">
        <v>510</v>
      </c>
      <c r="P6209" s="2">
        <v>415</v>
      </c>
      <c r="Q6209" s="2">
        <v>312</v>
      </c>
      <c r="R6209" s="2">
        <v>213</v>
      </c>
      <c r="S6209" s="2">
        <v>375</v>
      </c>
    </row>
    <row r="6210" spans="1:19" x14ac:dyDescent="0.25">
      <c r="A6210" t="s">
        <v>20</v>
      </c>
      <c r="B6210" s="2">
        <v>12435</v>
      </c>
      <c r="C6210" s="2">
        <v>1980</v>
      </c>
      <c r="D6210" s="2">
        <v>2271</v>
      </c>
      <c r="E6210" s="2">
        <v>2137</v>
      </c>
      <c r="F6210" s="2">
        <v>1629</v>
      </c>
      <c r="G6210" s="2">
        <v>758</v>
      </c>
      <c r="H6210" s="2">
        <v>635</v>
      </c>
      <c r="I6210" s="2">
        <v>550</v>
      </c>
      <c r="J6210" s="2">
        <v>489</v>
      </c>
      <c r="K6210" s="2">
        <v>403</v>
      </c>
      <c r="L6210" s="2">
        <v>358</v>
      </c>
      <c r="M6210" s="2">
        <v>280</v>
      </c>
      <c r="N6210" s="2">
        <v>215</v>
      </c>
      <c r="O6210" s="2">
        <v>206</v>
      </c>
      <c r="P6210" s="2">
        <v>173</v>
      </c>
      <c r="Q6210" s="2">
        <v>123</v>
      </c>
      <c r="R6210" s="2">
        <v>95</v>
      </c>
      <c r="S6210" s="2">
        <v>133</v>
      </c>
    </row>
    <row r="6211" spans="1:19" x14ac:dyDescent="0.25">
      <c r="A6211" t="s">
        <v>21</v>
      </c>
      <c r="B6211" s="2">
        <v>15094</v>
      </c>
      <c r="C6211" s="2">
        <v>2057</v>
      </c>
      <c r="D6211" s="2">
        <v>2287</v>
      </c>
      <c r="E6211" s="2">
        <v>2105</v>
      </c>
      <c r="F6211" s="2">
        <v>1650</v>
      </c>
      <c r="G6211" s="2">
        <v>1206</v>
      </c>
      <c r="H6211" s="2">
        <v>1007</v>
      </c>
      <c r="I6211" s="2">
        <v>871</v>
      </c>
      <c r="J6211" s="2">
        <v>764</v>
      </c>
      <c r="K6211" s="2">
        <v>650</v>
      </c>
      <c r="L6211" s="2">
        <v>546</v>
      </c>
      <c r="M6211" s="2">
        <v>480</v>
      </c>
      <c r="N6211" s="2">
        <v>376</v>
      </c>
      <c r="O6211" s="2">
        <v>304</v>
      </c>
      <c r="P6211" s="2">
        <v>242</v>
      </c>
      <c r="Q6211" s="2">
        <v>189</v>
      </c>
      <c r="R6211" s="2">
        <v>118</v>
      </c>
      <c r="S6211" s="2">
        <v>242</v>
      </c>
    </row>
    <row r="6212" spans="1:19" x14ac:dyDescent="0.25">
      <c r="A6212" t="s">
        <v>1165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1:19" x14ac:dyDescent="0.25">
      <c r="A6213" t="s">
        <v>3</v>
      </c>
      <c r="B6213" s="2">
        <v>15674</v>
      </c>
      <c r="C6213" s="2">
        <v>2209</v>
      </c>
      <c r="D6213" s="2">
        <v>2716</v>
      </c>
      <c r="E6213" s="2">
        <v>2551</v>
      </c>
      <c r="F6213" s="2">
        <v>1664</v>
      </c>
      <c r="G6213" s="2">
        <v>965</v>
      </c>
      <c r="H6213" s="2">
        <v>653</v>
      </c>
      <c r="I6213" s="2">
        <v>618</v>
      </c>
      <c r="J6213" s="2">
        <v>716</v>
      </c>
      <c r="K6213" s="2">
        <v>607</v>
      </c>
      <c r="L6213" s="2">
        <v>504</v>
      </c>
      <c r="M6213" s="2">
        <v>564</v>
      </c>
      <c r="N6213" s="2">
        <v>381</v>
      </c>
      <c r="O6213" s="2">
        <v>383</v>
      </c>
      <c r="P6213" s="2">
        <v>319</v>
      </c>
      <c r="Q6213" s="2">
        <v>260</v>
      </c>
      <c r="R6213" s="2">
        <v>233</v>
      </c>
      <c r="S6213" s="2">
        <v>331</v>
      </c>
    </row>
    <row r="6214" spans="1:19" x14ac:dyDescent="0.25">
      <c r="A6214" t="s">
        <v>20</v>
      </c>
      <c r="B6214" s="2">
        <v>7036</v>
      </c>
      <c r="C6214" s="2">
        <v>1022</v>
      </c>
      <c r="D6214" s="2">
        <v>1352</v>
      </c>
      <c r="E6214" s="2">
        <v>1314</v>
      </c>
      <c r="F6214" s="2">
        <v>842</v>
      </c>
      <c r="G6214" s="2">
        <v>377</v>
      </c>
      <c r="H6214" s="2">
        <v>241</v>
      </c>
      <c r="I6214" s="2">
        <v>219</v>
      </c>
      <c r="J6214" s="2">
        <v>253</v>
      </c>
      <c r="K6214" s="2">
        <v>243</v>
      </c>
      <c r="L6214" s="2">
        <v>213</v>
      </c>
      <c r="M6214" s="2">
        <v>208</v>
      </c>
      <c r="N6214" s="2">
        <v>147</v>
      </c>
      <c r="O6214" s="2">
        <v>172</v>
      </c>
      <c r="P6214" s="2">
        <v>136</v>
      </c>
      <c r="Q6214" s="2">
        <v>110</v>
      </c>
      <c r="R6214" s="2">
        <v>87</v>
      </c>
      <c r="S6214" s="2">
        <v>100</v>
      </c>
    </row>
    <row r="6215" spans="1:19" x14ac:dyDescent="0.25">
      <c r="A6215" t="s">
        <v>21</v>
      </c>
      <c r="B6215" s="2">
        <v>8638</v>
      </c>
      <c r="C6215" s="2">
        <v>1187</v>
      </c>
      <c r="D6215" s="2">
        <v>1364</v>
      </c>
      <c r="E6215" s="2">
        <v>1237</v>
      </c>
      <c r="F6215" s="2">
        <v>822</v>
      </c>
      <c r="G6215" s="2">
        <v>588</v>
      </c>
      <c r="H6215" s="2">
        <v>412</v>
      </c>
      <c r="I6215" s="2">
        <v>399</v>
      </c>
      <c r="J6215" s="2">
        <v>463</v>
      </c>
      <c r="K6215" s="2">
        <v>364</v>
      </c>
      <c r="L6215" s="2">
        <v>291</v>
      </c>
      <c r="M6215" s="2">
        <v>356</v>
      </c>
      <c r="N6215" s="2">
        <v>234</v>
      </c>
      <c r="O6215" s="2">
        <v>211</v>
      </c>
      <c r="P6215" s="2">
        <v>183</v>
      </c>
      <c r="Q6215" s="2">
        <v>150</v>
      </c>
      <c r="R6215" s="2">
        <v>146</v>
      </c>
      <c r="S6215" s="2">
        <v>231</v>
      </c>
    </row>
    <row r="6216" spans="1:19" x14ac:dyDescent="0.25">
      <c r="A6216" t="s">
        <v>1166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 x14ac:dyDescent="0.25">
      <c r="A6217" t="s">
        <v>3</v>
      </c>
      <c r="B6217" s="2">
        <v>29899</v>
      </c>
      <c r="C6217" s="2">
        <v>4352</v>
      </c>
      <c r="D6217" s="2">
        <v>4730</v>
      </c>
      <c r="E6217" s="2">
        <v>4616</v>
      </c>
      <c r="F6217" s="2">
        <v>3460</v>
      </c>
      <c r="G6217" s="2">
        <v>2383</v>
      </c>
      <c r="H6217" s="2">
        <v>1628</v>
      </c>
      <c r="I6217" s="2">
        <v>1442</v>
      </c>
      <c r="J6217" s="2">
        <v>1330</v>
      </c>
      <c r="K6217" s="2">
        <v>1181</v>
      </c>
      <c r="L6217" s="2">
        <v>1037</v>
      </c>
      <c r="M6217" s="2">
        <v>920</v>
      </c>
      <c r="N6217" s="2">
        <v>714</v>
      </c>
      <c r="O6217" s="2">
        <v>616</v>
      </c>
      <c r="P6217" s="2">
        <v>481</v>
      </c>
      <c r="Q6217" s="2">
        <v>342</v>
      </c>
      <c r="R6217" s="2">
        <v>281</v>
      </c>
      <c r="S6217" s="2">
        <v>386</v>
      </c>
    </row>
    <row r="6218" spans="1:19" x14ac:dyDescent="0.25">
      <c r="A6218" t="s">
        <v>20</v>
      </c>
      <c r="B6218" s="2">
        <v>13600</v>
      </c>
      <c r="C6218" s="2">
        <v>2146</v>
      </c>
      <c r="D6218" s="2">
        <v>2396</v>
      </c>
      <c r="E6218" s="2">
        <v>2285</v>
      </c>
      <c r="F6218" s="2">
        <v>1709</v>
      </c>
      <c r="G6218" s="2">
        <v>972</v>
      </c>
      <c r="H6218" s="2">
        <v>673</v>
      </c>
      <c r="I6218" s="2">
        <v>553</v>
      </c>
      <c r="J6218" s="2">
        <v>526</v>
      </c>
      <c r="K6218" s="2">
        <v>449</v>
      </c>
      <c r="L6218" s="2">
        <v>437</v>
      </c>
      <c r="M6218" s="2">
        <v>336</v>
      </c>
      <c r="N6218" s="2">
        <v>276</v>
      </c>
      <c r="O6218" s="2">
        <v>259</v>
      </c>
      <c r="P6218" s="2">
        <v>201</v>
      </c>
      <c r="Q6218" s="2">
        <v>142</v>
      </c>
      <c r="R6218" s="2">
        <v>99</v>
      </c>
      <c r="S6218" s="2">
        <v>141</v>
      </c>
    </row>
    <row r="6219" spans="1:19" x14ac:dyDescent="0.25">
      <c r="A6219" t="s">
        <v>21</v>
      </c>
      <c r="B6219" s="2">
        <v>16299</v>
      </c>
      <c r="C6219" s="2">
        <v>2206</v>
      </c>
      <c r="D6219" s="2">
        <v>2334</v>
      </c>
      <c r="E6219" s="2">
        <v>2331</v>
      </c>
      <c r="F6219" s="2">
        <v>1751</v>
      </c>
      <c r="G6219" s="2">
        <v>1411</v>
      </c>
      <c r="H6219" s="2">
        <v>955</v>
      </c>
      <c r="I6219" s="2">
        <v>889</v>
      </c>
      <c r="J6219" s="2">
        <v>804</v>
      </c>
      <c r="K6219" s="2">
        <v>732</v>
      </c>
      <c r="L6219" s="2">
        <v>600</v>
      </c>
      <c r="M6219" s="2">
        <v>584</v>
      </c>
      <c r="N6219" s="2">
        <v>438</v>
      </c>
      <c r="O6219" s="2">
        <v>357</v>
      </c>
      <c r="P6219" s="2">
        <v>280</v>
      </c>
      <c r="Q6219" s="2">
        <v>200</v>
      </c>
      <c r="R6219" s="2">
        <v>182</v>
      </c>
      <c r="S6219" s="2">
        <v>245</v>
      </c>
    </row>
    <row r="6220" spans="1:19" x14ac:dyDescent="0.25">
      <c r="A6220" t="s">
        <v>1167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 x14ac:dyDescent="0.25">
      <c r="A6221" t="s">
        <v>3</v>
      </c>
      <c r="B6221" s="2">
        <v>25572</v>
      </c>
      <c r="C6221" s="2">
        <v>3527</v>
      </c>
      <c r="D6221" s="2">
        <v>4272</v>
      </c>
      <c r="E6221" s="2">
        <v>3974</v>
      </c>
      <c r="F6221" s="2">
        <v>2842</v>
      </c>
      <c r="G6221" s="2">
        <v>1641</v>
      </c>
      <c r="H6221" s="2">
        <v>1215</v>
      </c>
      <c r="I6221" s="2">
        <v>1183</v>
      </c>
      <c r="J6221" s="2">
        <v>1123</v>
      </c>
      <c r="K6221" s="2">
        <v>1025</v>
      </c>
      <c r="L6221" s="2">
        <v>882</v>
      </c>
      <c r="M6221" s="2">
        <v>737</v>
      </c>
      <c r="N6221" s="2">
        <v>602</v>
      </c>
      <c r="O6221" s="2">
        <v>617</v>
      </c>
      <c r="P6221" s="2">
        <v>579</v>
      </c>
      <c r="Q6221" s="2">
        <v>449</v>
      </c>
      <c r="R6221" s="2">
        <v>399</v>
      </c>
      <c r="S6221" s="2">
        <v>505</v>
      </c>
    </row>
    <row r="6222" spans="1:19" x14ac:dyDescent="0.25">
      <c r="A6222" t="s">
        <v>20</v>
      </c>
      <c r="B6222" s="2">
        <v>11822</v>
      </c>
      <c r="C6222" s="2">
        <v>1749</v>
      </c>
      <c r="D6222" s="2">
        <v>2132</v>
      </c>
      <c r="E6222" s="2">
        <v>2029</v>
      </c>
      <c r="F6222" s="2">
        <v>1480</v>
      </c>
      <c r="G6222" s="2">
        <v>709</v>
      </c>
      <c r="H6222" s="2">
        <v>509</v>
      </c>
      <c r="I6222" s="2">
        <v>460</v>
      </c>
      <c r="J6222" s="2">
        <v>450</v>
      </c>
      <c r="K6222" s="2">
        <v>446</v>
      </c>
      <c r="L6222" s="2">
        <v>359</v>
      </c>
      <c r="M6222" s="2">
        <v>264</v>
      </c>
      <c r="N6222" s="2">
        <v>239</v>
      </c>
      <c r="O6222" s="2">
        <v>240</v>
      </c>
      <c r="P6222" s="2">
        <v>232</v>
      </c>
      <c r="Q6222" s="2">
        <v>179</v>
      </c>
      <c r="R6222" s="2">
        <v>156</v>
      </c>
      <c r="S6222" s="2">
        <v>189</v>
      </c>
    </row>
    <row r="6223" spans="1:19" x14ac:dyDescent="0.25">
      <c r="A6223" t="s">
        <v>21</v>
      </c>
      <c r="B6223" s="2">
        <v>13750</v>
      </c>
      <c r="C6223" s="2">
        <v>1778</v>
      </c>
      <c r="D6223" s="2">
        <v>2140</v>
      </c>
      <c r="E6223" s="2">
        <v>1945</v>
      </c>
      <c r="F6223" s="2">
        <v>1362</v>
      </c>
      <c r="G6223" s="2">
        <v>932</v>
      </c>
      <c r="H6223" s="2">
        <v>706</v>
      </c>
      <c r="I6223" s="2">
        <v>723</v>
      </c>
      <c r="J6223" s="2">
        <v>673</v>
      </c>
      <c r="K6223" s="2">
        <v>579</v>
      </c>
      <c r="L6223" s="2">
        <v>523</v>
      </c>
      <c r="M6223" s="2">
        <v>473</v>
      </c>
      <c r="N6223" s="2">
        <v>363</v>
      </c>
      <c r="O6223" s="2">
        <v>377</v>
      </c>
      <c r="P6223" s="2">
        <v>347</v>
      </c>
      <c r="Q6223" s="2">
        <v>270</v>
      </c>
      <c r="R6223" s="2">
        <v>243</v>
      </c>
      <c r="S6223" s="2">
        <v>316</v>
      </c>
    </row>
    <row r="6224" spans="1:19" x14ac:dyDescent="0.25">
      <c r="A6224" t="s">
        <v>1168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 x14ac:dyDescent="0.25">
      <c r="A6225" t="s">
        <v>3</v>
      </c>
      <c r="B6225" s="2">
        <v>17657</v>
      </c>
      <c r="C6225" s="2">
        <v>2502</v>
      </c>
      <c r="D6225" s="2">
        <v>3018</v>
      </c>
      <c r="E6225" s="2">
        <v>2737</v>
      </c>
      <c r="F6225" s="2">
        <v>1948</v>
      </c>
      <c r="G6225" s="2">
        <v>1140</v>
      </c>
      <c r="H6225" s="2">
        <v>896</v>
      </c>
      <c r="I6225" s="2">
        <v>863</v>
      </c>
      <c r="J6225" s="2">
        <v>798</v>
      </c>
      <c r="K6225" s="2">
        <v>696</v>
      </c>
      <c r="L6225" s="2">
        <v>580</v>
      </c>
      <c r="M6225" s="2">
        <v>479</v>
      </c>
      <c r="N6225" s="2">
        <v>388</v>
      </c>
      <c r="O6225" s="2">
        <v>408</v>
      </c>
      <c r="P6225" s="2">
        <v>369</v>
      </c>
      <c r="Q6225" s="2">
        <v>284</v>
      </c>
      <c r="R6225" s="2">
        <v>243</v>
      </c>
      <c r="S6225" s="2">
        <v>308</v>
      </c>
    </row>
    <row r="6226" spans="1:19" x14ac:dyDescent="0.25">
      <c r="A6226" t="s">
        <v>20</v>
      </c>
      <c r="B6226" s="2">
        <v>8117</v>
      </c>
      <c r="C6226" s="2">
        <v>1241</v>
      </c>
      <c r="D6226" s="2">
        <v>1520</v>
      </c>
      <c r="E6226" s="2">
        <v>1387</v>
      </c>
      <c r="F6226" s="2">
        <v>996</v>
      </c>
      <c r="G6226" s="2">
        <v>474</v>
      </c>
      <c r="H6226" s="2">
        <v>368</v>
      </c>
      <c r="I6226" s="2">
        <v>341</v>
      </c>
      <c r="J6226" s="2">
        <v>325</v>
      </c>
      <c r="K6226" s="2">
        <v>294</v>
      </c>
      <c r="L6226" s="2">
        <v>233</v>
      </c>
      <c r="M6226" s="2">
        <v>172</v>
      </c>
      <c r="N6226" s="2">
        <v>146</v>
      </c>
      <c r="O6226" s="2">
        <v>159</v>
      </c>
      <c r="P6226" s="2">
        <v>140</v>
      </c>
      <c r="Q6226" s="2">
        <v>110</v>
      </c>
      <c r="R6226" s="2">
        <v>92</v>
      </c>
      <c r="S6226" s="2">
        <v>119</v>
      </c>
    </row>
    <row r="6227" spans="1:19" x14ac:dyDescent="0.25">
      <c r="A6227" t="s">
        <v>21</v>
      </c>
      <c r="B6227" s="2">
        <v>9540</v>
      </c>
      <c r="C6227" s="2">
        <v>1261</v>
      </c>
      <c r="D6227" s="2">
        <v>1498</v>
      </c>
      <c r="E6227" s="2">
        <v>1350</v>
      </c>
      <c r="F6227" s="2">
        <v>952</v>
      </c>
      <c r="G6227" s="2">
        <v>666</v>
      </c>
      <c r="H6227" s="2">
        <v>528</v>
      </c>
      <c r="I6227" s="2">
        <v>522</v>
      </c>
      <c r="J6227" s="2">
        <v>473</v>
      </c>
      <c r="K6227" s="2">
        <v>402</v>
      </c>
      <c r="L6227" s="2">
        <v>347</v>
      </c>
      <c r="M6227" s="2">
        <v>307</v>
      </c>
      <c r="N6227" s="2">
        <v>242</v>
      </c>
      <c r="O6227" s="2">
        <v>249</v>
      </c>
      <c r="P6227" s="2">
        <v>229</v>
      </c>
      <c r="Q6227" s="2">
        <v>174</v>
      </c>
      <c r="R6227" s="2">
        <v>151</v>
      </c>
      <c r="S6227" s="2">
        <v>189</v>
      </c>
    </row>
    <row r="6228" spans="1:19" x14ac:dyDescent="0.25">
      <c r="A6228" t="s">
        <v>1169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 x14ac:dyDescent="0.25">
      <c r="A6229" t="s">
        <v>3</v>
      </c>
      <c r="B6229" s="2">
        <v>7915</v>
      </c>
      <c r="C6229" s="2">
        <v>1025</v>
      </c>
      <c r="D6229" s="2">
        <v>1254</v>
      </c>
      <c r="E6229" s="2">
        <v>1237</v>
      </c>
      <c r="F6229" s="2">
        <v>894</v>
      </c>
      <c r="G6229" s="2">
        <v>501</v>
      </c>
      <c r="H6229" s="2">
        <v>319</v>
      </c>
      <c r="I6229" s="2">
        <v>320</v>
      </c>
      <c r="J6229" s="2">
        <v>325</v>
      </c>
      <c r="K6229" s="2">
        <v>329</v>
      </c>
      <c r="L6229" s="2">
        <v>302</v>
      </c>
      <c r="M6229" s="2">
        <v>258</v>
      </c>
      <c r="N6229" s="2">
        <v>214</v>
      </c>
      <c r="O6229" s="2">
        <v>209</v>
      </c>
      <c r="P6229" s="2">
        <v>210</v>
      </c>
      <c r="Q6229" s="2">
        <v>165</v>
      </c>
      <c r="R6229" s="2">
        <v>156</v>
      </c>
      <c r="S6229" s="2">
        <v>197</v>
      </c>
    </row>
    <row r="6230" spans="1:19" x14ac:dyDescent="0.25">
      <c r="A6230" t="s">
        <v>20</v>
      </c>
      <c r="B6230" s="2">
        <v>3705</v>
      </c>
      <c r="C6230" s="2">
        <v>508</v>
      </c>
      <c r="D6230" s="2">
        <v>612</v>
      </c>
      <c r="E6230" s="2">
        <v>642</v>
      </c>
      <c r="F6230" s="2">
        <v>484</v>
      </c>
      <c r="G6230" s="2">
        <v>235</v>
      </c>
      <c r="H6230" s="2">
        <v>141</v>
      </c>
      <c r="I6230" s="2">
        <v>119</v>
      </c>
      <c r="J6230" s="2">
        <v>125</v>
      </c>
      <c r="K6230" s="2">
        <v>152</v>
      </c>
      <c r="L6230" s="2">
        <v>126</v>
      </c>
      <c r="M6230" s="2">
        <v>92</v>
      </c>
      <c r="N6230" s="2">
        <v>93</v>
      </c>
      <c r="O6230" s="2">
        <v>81</v>
      </c>
      <c r="P6230" s="2">
        <v>92</v>
      </c>
      <c r="Q6230" s="2">
        <v>69</v>
      </c>
      <c r="R6230" s="2">
        <v>64</v>
      </c>
      <c r="S6230" s="2">
        <v>70</v>
      </c>
    </row>
    <row r="6231" spans="1:19" x14ac:dyDescent="0.25">
      <c r="A6231" t="s">
        <v>21</v>
      </c>
      <c r="B6231" s="2">
        <v>4210</v>
      </c>
      <c r="C6231" s="2">
        <v>517</v>
      </c>
      <c r="D6231" s="2">
        <v>642</v>
      </c>
      <c r="E6231" s="2">
        <v>595</v>
      </c>
      <c r="F6231" s="2">
        <v>410</v>
      </c>
      <c r="G6231" s="2">
        <v>266</v>
      </c>
      <c r="H6231" s="2">
        <v>178</v>
      </c>
      <c r="I6231" s="2">
        <v>201</v>
      </c>
      <c r="J6231" s="2">
        <v>200</v>
      </c>
      <c r="K6231" s="2">
        <v>177</v>
      </c>
      <c r="L6231" s="2">
        <v>176</v>
      </c>
      <c r="M6231" s="2">
        <v>166</v>
      </c>
      <c r="N6231" s="2">
        <v>121</v>
      </c>
      <c r="O6231" s="2">
        <v>128</v>
      </c>
      <c r="P6231" s="2">
        <v>118</v>
      </c>
      <c r="Q6231" s="2">
        <v>96</v>
      </c>
      <c r="R6231" s="2">
        <v>92</v>
      </c>
      <c r="S6231" s="2">
        <v>127</v>
      </c>
    </row>
    <row r="6232" spans="1:19" x14ac:dyDescent="0.25">
      <c r="A6232" t="s">
        <v>1170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 x14ac:dyDescent="0.25">
      <c r="A6233" t="s">
        <v>3</v>
      </c>
      <c r="B6233" s="2">
        <v>57037</v>
      </c>
      <c r="C6233" s="2">
        <v>8102</v>
      </c>
      <c r="D6233" s="2">
        <v>8835</v>
      </c>
      <c r="E6233" s="2">
        <v>7663</v>
      </c>
      <c r="F6233" s="2">
        <v>6472</v>
      </c>
      <c r="G6233" s="2">
        <v>4797</v>
      </c>
      <c r="H6233" s="2">
        <v>3602</v>
      </c>
      <c r="I6233" s="2">
        <v>3033</v>
      </c>
      <c r="J6233" s="2">
        <v>2675</v>
      </c>
      <c r="K6233" s="2">
        <v>2467</v>
      </c>
      <c r="L6233" s="2">
        <v>2171</v>
      </c>
      <c r="M6233" s="2">
        <v>1606</v>
      </c>
      <c r="N6233" s="2">
        <v>1395</v>
      </c>
      <c r="O6233" s="2">
        <v>1139</v>
      </c>
      <c r="P6233" s="2">
        <v>1055</v>
      </c>
      <c r="Q6233" s="2">
        <v>686</v>
      </c>
      <c r="R6233" s="2">
        <v>599</v>
      </c>
      <c r="S6233" s="2">
        <v>740</v>
      </c>
    </row>
    <row r="6234" spans="1:19" x14ac:dyDescent="0.25">
      <c r="A6234" t="s">
        <v>20</v>
      </c>
      <c r="B6234" s="2">
        <v>26448</v>
      </c>
      <c r="C6234" s="2">
        <v>3998</v>
      </c>
      <c r="D6234" s="2">
        <v>4361</v>
      </c>
      <c r="E6234" s="2">
        <v>3760</v>
      </c>
      <c r="F6234" s="2">
        <v>3119</v>
      </c>
      <c r="G6234" s="2">
        <v>2097</v>
      </c>
      <c r="H6234" s="2">
        <v>1634</v>
      </c>
      <c r="I6234" s="2">
        <v>1325</v>
      </c>
      <c r="J6234" s="2">
        <v>1083</v>
      </c>
      <c r="K6234" s="2">
        <v>1091</v>
      </c>
      <c r="L6234" s="2">
        <v>877</v>
      </c>
      <c r="M6234" s="2">
        <v>673</v>
      </c>
      <c r="N6234" s="2">
        <v>610</v>
      </c>
      <c r="O6234" s="2">
        <v>473</v>
      </c>
      <c r="P6234" s="2">
        <v>476</v>
      </c>
      <c r="Q6234" s="2">
        <v>290</v>
      </c>
      <c r="R6234" s="2">
        <v>260</v>
      </c>
      <c r="S6234" s="2">
        <v>321</v>
      </c>
    </row>
    <row r="6235" spans="1:19" x14ac:dyDescent="0.25">
      <c r="A6235" t="s">
        <v>21</v>
      </c>
      <c r="B6235" s="2">
        <v>30589</v>
      </c>
      <c r="C6235" s="2">
        <v>4104</v>
      </c>
      <c r="D6235" s="2">
        <v>4474</v>
      </c>
      <c r="E6235" s="2">
        <v>3903</v>
      </c>
      <c r="F6235" s="2">
        <v>3353</v>
      </c>
      <c r="G6235" s="2">
        <v>2700</v>
      </c>
      <c r="H6235" s="2">
        <v>1968</v>
      </c>
      <c r="I6235" s="2">
        <v>1708</v>
      </c>
      <c r="J6235" s="2">
        <v>1592</v>
      </c>
      <c r="K6235" s="2">
        <v>1376</v>
      </c>
      <c r="L6235" s="2">
        <v>1294</v>
      </c>
      <c r="M6235" s="2">
        <v>933</v>
      </c>
      <c r="N6235" s="2">
        <v>785</v>
      </c>
      <c r="O6235" s="2">
        <v>666</v>
      </c>
      <c r="P6235" s="2">
        <v>579</v>
      </c>
      <c r="Q6235" s="2">
        <v>396</v>
      </c>
      <c r="R6235" s="2">
        <v>339</v>
      </c>
      <c r="S6235" s="2">
        <v>419</v>
      </c>
    </row>
    <row r="6236" spans="1:19" x14ac:dyDescent="0.25">
      <c r="A6236" t="s">
        <v>1171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 x14ac:dyDescent="0.25">
      <c r="A6237" t="s">
        <v>3</v>
      </c>
      <c r="B6237" s="2">
        <v>53431</v>
      </c>
      <c r="C6237" s="2">
        <v>7459</v>
      </c>
      <c r="D6237" s="2">
        <v>8208</v>
      </c>
      <c r="E6237" s="2">
        <v>7150</v>
      </c>
      <c r="F6237" s="2">
        <v>6017</v>
      </c>
      <c r="G6237" s="2">
        <v>4440</v>
      </c>
      <c r="H6237" s="2">
        <v>3374</v>
      </c>
      <c r="I6237" s="2">
        <v>2841</v>
      </c>
      <c r="J6237" s="2">
        <v>2525</v>
      </c>
      <c r="K6237" s="2">
        <v>2353</v>
      </c>
      <c r="L6237" s="2">
        <v>2076</v>
      </c>
      <c r="M6237" s="2">
        <v>1555</v>
      </c>
      <c r="N6237" s="2">
        <v>1351</v>
      </c>
      <c r="O6237" s="2">
        <v>1091</v>
      </c>
      <c r="P6237" s="2">
        <v>1021</v>
      </c>
      <c r="Q6237" s="2">
        <v>665</v>
      </c>
      <c r="R6237" s="2">
        <v>582</v>
      </c>
      <c r="S6237" s="2">
        <v>723</v>
      </c>
    </row>
    <row r="6238" spans="1:19" x14ac:dyDescent="0.25">
      <c r="A6238" t="s">
        <v>20</v>
      </c>
      <c r="B6238" s="2">
        <v>24730</v>
      </c>
      <c r="C6238" s="2">
        <v>3668</v>
      </c>
      <c r="D6238" s="2">
        <v>4041</v>
      </c>
      <c r="E6238" s="2">
        <v>3511</v>
      </c>
      <c r="F6238" s="2">
        <v>2916</v>
      </c>
      <c r="G6238" s="2">
        <v>1937</v>
      </c>
      <c r="H6238" s="2">
        <v>1525</v>
      </c>
      <c r="I6238" s="2">
        <v>1242</v>
      </c>
      <c r="J6238" s="2">
        <v>1015</v>
      </c>
      <c r="K6238" s="2">
        <v>1034</v>
      </c>
      <c r="L6238" s="2">
        <v>839</v>
      </c>
      <c r="M6238" s="2">
        <v>650</v>
      </c>
      <c r="N6238" s="2">
        <v>591</v>
      </c>
      <c r="O6238" s="2">
        <v>455</v>
      </c>
      <c r="P6238" s="2">
        <v>459</v>
      </c>
      <c r="Q6238" s="2">
        <v>282</v>
      </c>
      <c r="R6238" s="2">
        <v>253</v>
      </c>
      <c r="S6238" s="2">
        <v>312</v>
      </c>
    </row>
    <row r="6239" spans="1:19" x14ac:dyDescent="0.25">
      <c r="A6239" t="s">
        <v>21</v>
      </c>
      <c r="B6239" s="2">
        <v>28701</v>
      </c>
      <c r="C6239" s="2">
        <v>3791</v>
      </c>
      <c r="D6239" s="2">
        <v>4167</v>
      </c>
      <c r="E6239" s="2">
        <v>3639</v>
      </c>
      <c r="F6239" s="2">
        <v>3101</v>
      </c>
      <c r="G6239" s="2">
        <v>2503</v>
      </c>
      <c r="H6239" s="2">
        <v>1849</v>
      </c>
      <c r="I6239" s="2">
        <v>1599</v>
      </c>
      <c r="J6239" s="2">
        <v>1510</v>
      </c>
      <c r="K6239" s="2">
        <v>1319</v>
      </c>
      <c r="L6239" s="2">
        <v>1237</v>
      </c>
      <c r="M6239" s="2">
        <v>905</v>
      </c>
      <c r="N6239" s="2">
        <v>760</v>
      </c>
      <c r="O6239" s="2">
        <v>636</v>
      </c>
      <c r="P6239" s="2">
        <v>562</v>
      </c>
      <c r="Q6239" s="2">
        <v>383</v>
      </c>
      <c r="R6239" s="2">
        <v>329</v>
      </c>
      <c r="S6239" s="2">
        <v>411</v>
      </c>
    </row>
    <row r="6240" spans="1:19" x14ac:dyDescent="0.25">
      <c r="A6240" t="s">
        <v>1172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 x14ac:dyDescent="0.25">
      <c r="A6241" t="s">
        <v>3</v>
      </c>
      <c r="B6241" s="2">
        <v>13834</v>
      </c>
      <c r="C6241" s="2">
        <v>1938</v>
      </c>
      <c r="D6241" s="2">
        <v>2072</v>
      </c>
      <c r="E6241" s="2">
        <v>1794</v>
      </c>
      <c r="F6241" s="2">
        <v>1638</v>
      </c>
      <c r="G6241" s="2">
        <v>1357</v>
      </c>
      <c r="H6241" s="2">
        <v>1143</v>
      </c>
      <c r="I6241" s="2">
        <v>984</v>
      </c>
      <c r="J6241" s="2">
        <v>749</v>
      </c>
      <c r="K6241" s="2">
        <v>547</v>
      </c>
      <c r="L6241" s="2">
        <v>432</v>
      </c>
      <c r="M6241" s="2">
        <v>340</v>
      </c>
      <c r="N6241" s="2">
        <v>250</v>
      </c>
      <c r="O6241" s="2">
        <v>180</v>
      </c>
      <c r="P6241" s="2">
        <v>132</v>
      </c>
      <c r="Q6241" s="2">
        <v>106</v>
      </c>
      <c r="R6241" s="2">
        <v>69</v>
      </c>
      <c r="S6241" s="2">
        <v>103</v>
      </c>
    </row>
    <row r="6242" spans="1:19" x14ac:dyDescent="0.25">
      <c r="A6242" t="s">
        <v>20</v>
      </c>
      <c r="B6242" s="2">
        <v>6455</v>
      </c>
      <c r="C6242" s="2">
        <v>963</v>
      </c>
      <c r="D6242" s="2">
        <v>1056</v>
      </c>
      <c r="E6242" s="2">
        <v>849</v>
      </c>
      <c r="F6242" s="2">
        <v>755</v>
      </c>
      <c r="G6242" s="2">
        <v>577</v>
      </c>
      <c r="H6242" s="2">
        <v>486</v>
      </c>
      <c r="I6242" s="2">
        <v>473</v>
      </c>
      <c r="J6242" s="2">
        <v>332</v>
      </c>
      <c r="K6242" s="2">
        <v>260</v>
      </c>
      <c r="L6242" s="2">
        <v>180</v>
      </c>
      <c r="M6242" s="2">
        <v>157</v>
      </c>
      <c r="N6242" s="2">
        <v>117</v>
      </c>
      <c r="O6242" s="2">
        <v>91</v>
      </c>
      <c r="P6242" s="2">
        <v>55</v>
      </c>
      <c r="Q6242" s="2">
        <v>41</v>
      </c>
      <c r="R6242" s="2">
        <v>25</v>
      </c>
      <c r="S6242" s="2">
        <v>38</v>
      </c>
    </row>
    <row r="6243" spans="1:19" x14ac:dyDescent="0.25">
      <c r="A6243" t="s">
        <v>21</v>
      </c>
      <c r="B6243" s="2">
        <v>7379</v>
      </c>
      <c r="C6243" s="2">
        <v>975</v>
      </c>
      <c r="D6243" s="2">
        <v>1016</v>
      </c>
      <c r="E6243" s="2">
        <v>945</v>
      </c>
      <c r="F6243" s="2">
        <v>883</v>
      </c>
      <c r="G6243" s="2">
        <v>780</v>
      </c>
      <c r="H6243" s="2">
        <v>657</v>
      </c>
      <c r="I6243" s="2">
        <v>511</v>
      </c>
      <c r="J6243" s="2">
        <v>417</v>
      </c>
      <c r="K6243" s="2">
        <v>287</v>
      </c>
      <c r="L6243" s="2">
        <v>252</v>
      </c>
      <c r="M6243" s="2">
        <v>183</v>
      </c>
      <c r="N6243" s="2">
        <v>133</v>
      </c>
      <c r="O6243" s="2">
        <v>89</v>
      </c>
      <c r="P6243" s="2">
        <v>77</v>
      </c>
      <c r="Q6243" s="2">
        <v>65</v>
      </c>
      <c r="R6243" s="2">
        <v>44</v>
      </c>
      <c r="S6243" s="2">
        <v>65</v>
      </c>
    </row>
    <row r="6244" spans="1:19" x14ac:dyDescent="0.25">
      <c r="A6244" t="s">
        <v>1173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1:19" x14ac:dyDescent="0.25">
      <c r="A6245" t="s">
        <v>3</v>
      </c>
      <c r="B6245" s="2">
        <v>9745</v>
      </c>
      <c r="C6245" s="2">
        <v>1504</v>
      </c>
      <c r="D6245" s="2">
        <v>1559</v>
      </c>
      <c r="E6245" s="2">
        <v>1223</v>
      </c>
      <c r="F6245" s="2">
        <v>1071</v>
      </c>
      <c r="G6245" s="2">
        <v>786</v>
      </c>
      <c r="H6245" s="2">
        <v>618</v>
      </c>
      <c r="I6245" s="2">
        <v>532</v>
      </c>
      <c r="J6245" s="2">
        <v>451</v>
      </c>
      <c r="K6245" s="2">
        <v>370</v>
      </c>
      <c r="L6245" s="2">
        <v>341</v>
      </c>
      <c r="M6245" s="2">
        <v>250</v>
      </c>
      <c r="N6245" s="2">
        <v>243</v>
      </c>
      <c r="O6245" s="2">
        <v>208</v>
      </c>
      <c r="P6245" s="2">
        <v>189</v>
      </c>
      <c r="Q6245" s="2">
        <v>131</v>
      </c>
      <c r="R6245" s="2">
        <v>116</v>
      </c>
      <c r="S6245" s="2">
        <v>153</v>
      </c>
    </row>
    <row r="6246" spans="1:19" x14ac:dyDescent="0.25">
      <c r="A6246" t="s">
        <v>20</v>
      </c>
      <c r="B6246" s="2">
        <v>4568</v>
      </c>
      <c r="C6246" s="2">
        <v>727</v>
      </c>
      <c r="D6246" s="2">
        <v>751</v>
      </c>
      <c r="E6246" s="2">
        <v>641</v>
      </c>
      <c r="F6246" s="2">
        <v>525</v>
      </c>
      <c r="G6246" s="2">
        <v>350</v>
      </c>
      <c r="H6246" s="2">
        <v>295</v>
      </c>
      <c r="I6246" s="2">
        <v>218</v>
      </c>
      <c r="J6246" s="2">
        <v>198</v>
      </c>
      <c r="K6246" s="2">
        <v>171</v>
      </c>
      <c r="L6246" s="2">
        <v>147</v>
      </c>
      <c r="M6246" s="2">
        <v>87</v>
      </c>
      <c r="N6246" s="2">
        <v>115</v>
      </c>
      <c r="O6246" s="2">
        <v>82</v>
      </c>
      <c r="P6246" s="2">
        <v>96</v>
      </c>
      <c r="Q6246" s="2">
        <v>54</v>
      </c>
      <c r="R6246" s="2">
        <v>50</v>
      </c>
      <c r="S6246" s="2">
        <v>61</v>
      </c>
    </row>
    <row r="6247" spans="1:19" x14ac:dyDescent="0.25">
      <c r="A6247" t="s">
        <v>21</v>
      </c>
      <c r="B6247" s="2">
        <v>5177</v>
      </c>
      <c r="C6247" s="2">
        <v>777</v>
      </c>
      <c r="D6247" s="2">
        <v>808</v>
      </c>
      <c r="E6247" s="2">
        <v>582</v>
      </c>
      <c r="F6247" s="2">
        <v>546</v>
      </c>
      <c r="G6247" s="2">
        <v>436</v>
      </c>
      <c r="H6247" s="2">
        <v>323</v>
      </c>
      <c r="I6247" s="2">
        <v>314</v>
      </c>
      <c r="J6247" s="2">
        <v>253</v>
      </c>
      <c r="K6247" s="2">
        <v>199</v>
      </c>
      <c r="L6247" s="2">
        <v>194</v>
      </c>
      <c r="M6247" s="2">
        <v>163</v>
      </c>
      <c r="N6247" s="2">
        <v>128</v>
      </c>
      <c r="O6247" s="2">
        <v>126</v>
      </c>
      <c r="P6247" s="2">
        <v>93</v>
      </c>
      <c r="Q6247" s="2">
        <v>77</v>
      </c>
      <c r="R6247" s="2">
        <v>66</v>
      </c>
      <c r="S6247" s="2">
        <v>92</v>
      </c>
    </row>
    <row r="6248" spans="1:19" x14ac:dyDescent="0.25">
      <c r="A6248" t="s">
        <v>1174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 x14ac:dyDescent="0.25">
      <c r="A6249" t="s">
        <v>3</v>
      </c>
      <c r="B6249" s="2">
        <v>25245</v>
      </c>
      <c r="C6249" s="2">
        <v>3311</v>
      </c>
      <c r="D6249" s="2">
        <v>3831</v>
      </c>
      <c r="E6249" s="2">
        <v>3541</v>
      </c>
      <c r="F6249" s="2">
        <v>2816</v>
      </c>
      <c r="G6249" s="2">
        <v>1930</v>
      </c>
      <c r="H6249" s="2">
        <v>1396</v>
      </c>
      <c r="I6249" s="2">
        <v>1152</v>
      </c>
      <c r="J6249" s="2">
        <v>1166</v>
      </c>
      <c r="K6249" s="2">
        <v>1245</v>
      </c>
      <c r="L6249" s="2">
        <v>1102</v>
      </c>
      <c r="M6249" s="2">
        <v>817</v>
      </c>
      <c r="N6249" s="2">
        <v>727</v>
      </c>
      <c r="O6249" s="2">
        <v>567</v>
      </c>
      <c r="P6249" s="2">
        <v>582</v>
      </c>
      <c r="Q6249" s="2">
        <v>357</v>
      </c>
      <c r="R6249" s="2">
        <v>309</v>
      </c>
      <c r="S6249" s="2">
        <v>396</v>
      </c>
    </row>
    <row r="6250" spans="1:19" x14ac:dyDescent="0.25">
      <c r="A6250" t="s">
        <v>20</v>
      </c>
      <c r="B6250" s="2">
        <v>11607</v>
      </c>
      <c r="C6250" s="2">
        <v>1627</v>
      </c>
      <c r="D6250" s="2">
        <v>1873</v>
      </c>
      <c r="E6250" s="2">
        <v>1728</v>
      </c>
      <c r="F6250" s="2">
        <v>1391</v>
      </c>
      <c r="G6250" s="2">
        <v>845</v>
      </c>
      <c r="H6250" s="2">
        <v>651</v>
      </c>
      <c r="I6250" s="2">
        <v>485</v>
      </c>
      <c r="J6250" s="2">
        <v>436</v>
      </c>
      <c r="K6250" s="2">
        <v>526</v>
      </c>
      <c r="L6250" s="2">
        <v>438</v>
      </c>
      <c r="M6250" s="2">
        <v>343</v>
      </c>
      <c r="N6250" s="2">
        <v>305</v>
      </c>
      <c r="O6250" s="2">
        <v>227</v>
      </c>
      <c r="P6250" s="2">
        <v>252</v>
      </c>
      <c r="Q6250" s="2">
        <v>157</v>
      </c>
      <c r="R6250" s="2">
        <v>138</v>
      </c>
      <c r="S6250" s="2">
        <v>185</v>
      </c>
    </row>
    <row r="6251" spans="1:19" x14ac:dyDescent="0.25">
      <c r="A6251" t="s">
        <v>21</v>
      </c>
      <c r="B6251" s="2">
        <v>13638</v>
      </c>
      <c r="C6251" s="2">
        <v>1684</v>
      </c>
      <c r="D6251" s="2">
        <v>1958</v>
      </c>
      <c r="E6251" s="2">
        <v>1813</v>
      </c>
      <c r="F6251" s="2">
        <v>1425</v>
      </c>
      <c r="G6251" s="2">
        <v>1085</v>
      </c>
      <c r="H6251" s="2">
        <v>745</v>
      </c>
      <c r="I6251" s="2">
        <v>667</v>
      </c>
      <c r="J6251" s="2">
        <v>730</v>
      </c>
      <c r="K6251" s="2">
        <v>719</v>
      </c>
      <c r="L6251" s="2">
        <v>664</v>
      </c>
      <c r="M6251" s="2">
        <v>474</v>
      </c>
      <c r="N6251" s="2">
        <v>422</v>
      </c>
      <c r="O6251" s="2">
        <v>340</v>
      </c>
      <c r="P6251" s="2">
        <v>330</v>
      </c>
      <c r="Q6251" s="2">
        <v>200</v>
      </c>
      <c r="R6251" s="2">
        <v>171</v>
      </c>
      <c r="S6251" s="2">
        <v>211</v>
      </c>
    </row>
    <row r="6252" spans="1:19" x14ac:dyDescent="0.25">
      <c r="A6252" t="s">
        <v>1175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1:19" x14ac:dyDescent="0.25">
      <c r="A6253" t="s">
        <v>3</v>
      </c>
      <c r="B6253" s="2">
        <v>3321</v>
      </c>
      <c r="C6253" s="2">
        <v>536</v>
      </c>
      <c r="D6253" s="2">
        <v>536</v>
      </c>
      <c r="E6253" s="2">
        <v>429</v>
      </c>
      <c r="F6253" s="2">
        <v>355</v>
      </c>
      <c r="G6253" s="2">
        <v>284</v>
      </c>
      <c r="H6253" s="2">
        <v>164</v>
      </c>
      <c r="I6253" s="2">
        <v>133</v>
      </c>
      <c r="J6253" s="2">
        <v>110</v>
      </c>
      <c r="K6253" s="2">
        <v>130</v>
      </c>
      <c r="L6253" s="2">
        <v>147</v>
      </c>
      <c r="M6253" s="2">
        <v>101</v>
      </c>
      <c r="N6253" s="2">
        <v>86</v>
      </c>
      <c r="O6253" s="2">
        <v>96</v>
      </c>
      <c r="P6253" s="2">
        <v>82</v>
      </c>
      <c r="Q6253" s="2">
        <v>40</v>
      </c>
      <c r="R6253" s="2">
        <v>50</v>
      </c>
      <c r="S6253" s="2">
        <v>42</v>
      </c>
    </row>
    <row r="6254" spans="1:19" x14ac:dyDescent="0.25">
      <c r="A6254" t="s">
        <v>20</v>
      </c>
      <c r="B6254" s="2">
        <v>1520</v>
      </c>
      <c r="C6254" s="2">
        <v>265</v>
      </c>
      <c r="D6254" s="2">
        <v>257</v>
      </c>
      <c r="E6254" s="2">
        <v>212</v>
      </c>
      <c r="F6254" s="2">
        <v>174</v>
      </c>
      <c r="G6254" s="2">
        <v>129</v>
      </c>
      <c r="H6254" s="2">
        <v>73</v>
      </c>
      <c r="I6254" s="2">
        <v>48</v>
      </c>
      <c r="J6254" s="2">
        <v>35</v>
      </c>
      <c r="K6254" s="2">
        <v>52</v>
      </c>
      <c r="L6254" s="2">
        <v>51</v>
      </c>
      <c r="M6254" s="2">
        <v>47</v>
      </c>
      <c r="N6254" s="2">
        <v>39</v>
      </c>
      <c r="O6254" s="2">
        <v>39</v>
      </c>
      <c r="P6254" s="2">
        <v>40</v>
      </c>
      <c r="Q6254" s="2">
        <v>17</v>
      </c>
      <c r="R6254" s="2">
        <v>25</v>
      </c>
      <c r="S6254" s="2">
        <v>17</v>
      </c>
    </row>
    <row r="6255" spans="1:19" x14ac:dyDescent="0.25">
      <c r="A6255" t="s">
        <v>21</v>
      </c>
      <c r="B6255" s="2">
        <v>1801</v>
      </c>
      <c r="C6255" s="2">
        <v>271</v>
      </c>
      <c r="D6255" s="2">
        <v>279</v>
      </c>
      <c r="E6255" s="2">
        <v>217</v>
      </c>
      <c r="F6255" s="2">
        <v>181</v>
      </c>
      <c r="G6255" s="2">
        <v>155</v>
      </c>
      <c r="H6255" s="2">
        <v>91</v>
      </c>
      <c r="I6255" s="2">
        <v>85</v>
      </c>
      <c r="J6255" s="2">
        <v>75</v>
      </c>
      <c r="K6255" s="2">
        <v>78</v>
      </c>
      <c r="L6255" s="2">
        <v>96</v>
      </c>
      <c r="M6255" s="2">
        <v>54</v>
      </c>
      <c r="N6255" s="2">
        <v>47</v>
      </c>
      <c r="O6255" s="2">
        <v>57</v>
      </c>
      <c r="P6255" s="2">
        <v>42</v>
      </c>
      <c r="Q6255" s="2">
        <v>23</v>
      </c>
      <c r="R6255" s="2">
        <v>25</v>
      </c>
      <c r="S6255" s="2">
        <v>25</v>
      </c>
    </row>
    <row r="6256" spans="1:19" x14ac:dyDescent="0.25">
      <c r="A6256" t="s">
        <v>1176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1:19" x14ac:dyDescent="0.25">
      <c r="A6257" t="s">
        <v>3</v>
      </c>
      <c r="B6257" s="2">
        <v>1286</v>
      </c>
      <c r="C6257" s="2">
        <v>170</v>
      </c>
      <c r="D6257" s="2">
        <v>210</v>
      </c>
      <c r="E6257" s="2">
        <v>163</v>
      </c>
      <c r="F6257" s="2">
        <v>137</v>
      </c>
      <c r="G6257" s="2">
        <v>83</v>
      </c>
      <c r="H6257" s="2">
        <v>53</v>
      </c>
      <c r="I6257" s="2">
        <v>40</v>
      </c>
      <c r="J6257" s="2">
        <v>49</v>
      </c>
      <c r="K6257" s="2">
        <v>61</v>
      </c>
      <c r="L6257" s="2">
        <v>54</v>
      </c>
      <c r="M6257" s="2">
        <v>47</v>
      </c>
      <c r="N6257" s="2">
        <v>45</v>
      </c>
      <c r="O6257" s="2">
        <v>40</v>
      </c>
      <c r="P6257" s="2">
        <v>36</v>
      </c>
      <c r="Q6257" s="2">
        <v>31</v>
      </c>
      <c r="R6257" s="2">
        <v>38</v>
      </c>
      <c r="S6257" s="2">
        <v>29</v>
      </c>
    </row>
    <row r="6258" spans="1:19" x14ac:dyDescent="0.25">
      <c r="A6258" t="s">
        <v>20</v>
      </c>
      <c r="B6258" s="2">
        <v>580</v>
      </c>
      <c r="C6258" s="2">
        <v>86</v>
      </c>
      <c r="D6258" s="2">
        <v>104</v>
      </c>
      <c r="E6258" s="2">
        <v>81</v>
      </c>
      <c r="F6258" s="2">
        <v>71</v>
      </c>
      <c r="G6258" s="2">
        <v>36</v>
      </c>
      <c r="H6258" s="2">
        <v>20</v>
      </c>
      <c r="I6258" s="2">
        <v>18</v>
      </c>
      <c r="J6258" s="2">
        <v>14</v>
      </c>
      <c r="K6258" s="2">
        <v>25</v>
      </c>
      <c r="L6258" s="2">
        <v>23</v>
      </c>
      <c r="M6258" s="2">
        <v>16</v>
      </c>
      <c r="N6258" s="2">
        <v>15</v>
      </c>
      <c r="O6258" s="2">
        <v>16</v>
      </c>
      <c r="P6258" s="2">
        <v>16</v>
      </c>
      <c r="Q6258" s="2">
        <v>13</v>
      </c>
      <c r="R6258" s="2">
        <v>15</v>
      </c>
      <c r="S6258" s="2">
        <v>11</v>
      </c>
    </row>
    <row r="6259" spans="1:19" x14ac:dyDescent="0.25">
      <c r="A6259" t="s">
        <v>21</v>
      </c>
      <c r="B6259" s="2">
        <v>706</v>
      </c>
      <c r="C6259" s="2">
        <v>84</v>
      </c>
      <c r="D6259" s="2">
        <v>106</v>
      </c>
      <c r="E6259" s="2">
        <v>82</v>
      </c>
      <c r="F6259" s="2">
        <v>66</v>
      </c>
      <c r="G6259" s="2">
        <v>47</v>
      </c>
      <c r="H6259" s="2">
        <v>33</v>
      </c>
      <c r="I6259" s="2">
        <v>22</v>
      </c>
      <c r="J6259" s="2">
        <v>35</v>
      </c>
      <c r="K6259" s="2">
        <v>36</v>
      </c>
      <c r="L6259" s="2">
        <v>31</v>
      </c>
      <c r="M6259" s="2">
        <v>31</v>
      </c>
      <c r="N6259" s="2">
        <v>30</v>
      </c>
      <c r="O6259" s="2">
        <v>24</v>
      </c>
      <c r="P6259" s="2">
        <v>20</v>
      </c>
      <c r="Q6259" s="2">
        <v>18</v>
      </c>
      <c r="R6259" s="2">
        <v>23</v>
      </c>
      <c r="S6259" s="2">
        <v>18</v>
      </c>
    </row>
    <row r="6260" spans="1:19" x14ac:dyDescent="0.25">
      <c r="A6260" t="s">
        <v>1177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 x14ac:dyDescent="0.25">
      <c r="A6261" t="s">
        <v>3</v>
      </c>
      <c r="B6261" s="2">
        <v>3606</v>
      </c>
      <c r="C6261" s="2">
        <v>643</v>
      </c>
      <c r="D6261" s="2">
        <v>627</v>
      </c>
      <c r="E6261" s="2">
        <v>513</v>
      </c>
      <c r="F6261" s="2">
        <v>455</v>
      </c>
      <c r="G6261" s="2">
        <v>357</v>
      </c>
      <c r="H6261" s="2">
        <v>228</v>
      </c>
      <c r="I6261" s="2">
        <v>192</v>
      </c>
      <c r="J6261" s="2">
        <v>150</v>
      </c>
      <c r="K6261" s="2">
        <v>114</v>
      </c>
      <c r="L6261" s="2">
        <v>95</v>
      </c>
      <c r="M6261" s="2">
        <v>51</v>
      </c>
      <c r="N6261" s="2">
        <v>44</v>
      </c>
      <c r="O6261" s="2">
        <v>48</v>
      </c>
      <c r="P6261" s="2">
        <v>34</v>
      </c>
      <c r="Q6261" s="2">
        <v>21</v>
      </c>
      <c r="R6261" s="2">
        <v>17</v>
      </c>
      <c r="S6261" s="2">
        <v>17</v>
      </c>
    </row>
    <row r="6262" spans="1:19" x14ac:dyDescent="0.25">
      <c r="A6262" t="s">
        <v>20</v>
      </c>
      <c r="B6262" s="2">
        <v>1718</v>
      </c>
      <c r="C6262" s="2">
        <v>330</v>
      </c>
      <c r="D6262" s="2">
        <v>320</v>
      </c>
      <c r="E6262" s="2">
        <v>249</v>
      </c>
      <c r="F6262" s="2">
        <v>203</v>
      </c>
      <c r="G6262" s="2">
        <v>160</v>
      </c>
      <c r="H6262" s="2">
        <v>109</v>
      </c>
      <c r="I6262" s="2">
        <v>83</v>
      </c>
      <c r="J6262" s="2">
        <v>68</v>
      </c>
      <c r="K6262" s="2">
        <v>57</v>
      </c>
      <c r="L6262" s="2">
        <v>38</v>
      </c>
      <c r="M6262" s="2">
        <v>23</v>
      </c>
      <c r="N6262" s="2">
        <v>19</v>
      </c>
      <c r="O6262" s="2">
        <v>18</v>
      </c>
      <c r="P6262" s="2">
        <v>17</v>
      </c>
      <c r="Q6262" s="2">
        <v>8</v>
      </c>
      <c r="R6262" s="2">
        <v>7</v>
      </c>
      <c r="S6262" s="2">
        <v>9</v>
      </c>
    </row>
    <row r="6263" spans="1:19" x14ac:dyDescent="0.25">
      <c r="A6263" t="s">
        <v>21</v>
      </c>
      <c r="B6263" s="2">
        <v>1888</v>
      </c>
      <c r="C6263" s="2">
        <v>313</v>
      </c>
      <c r="D6263" s="2">
        <v>307</v>
      </c>
      <c r="E6263" s="2">
        <v>264</v>
      </c>
      <c r="F6263" s="2">
        <v>252</v>
      </c>
      <c r="G6263" s="2">
        <v>197</v>
      </c>
      <c r="H6263" s="2">
        <v>119</v>
      </c>
      <c r="I6263" s="2">
        <v>109</v>
      </c>
      <c r="J6263" s="2">
        <v>82</v>
      </c>
      <c r="K6263" s="2">
        <v>57</v>
      </c>
      <c r="L6263" s="2">
        <v>57</v>
      </c>
      <c r="M6263" s="2">
        <v>28</v>
      </c>
      <c r="N6263" s="2">
        <v>25</v>
      </c>
      <c r="O6263" s="2">
        <v>30</v>
      </c>
      <c r="P6263" s="2">
        <v>17</v>
      </c>
      <c r="Q6263" s="2">
        <v>13</v>
      </c>
      <c r="R6263" s="2">
        <v>10</v>
      </c>
      <c r="S6263" s="2">
        <v>8</v>
      </c>
    </row>
    <row r="6264" spans="1:19" x14ac:dyDescent="0.25">
      <c r="A6264" t="s">
        <v>1178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1:19" x14ac:dyDescent="0.25">
      <c r="A6265" t="s">
        <v>3</v>
      </c>
      <c r="B6265" s="2">
        <v>3606</v>
      </c>
      <c r="C6265" s="2">
        <v>643</v>
      </c>
      <c r="D6265" s="2">
        <v>627</v>
      </c>
      <c r="E6265" s="2">
        <v>513</v>
      </c>
      <c r="F6265" s="2">
        <v>455</v>
      </c>
      <c r="G6265" s="2">
        <v>357</v>
      </c>
      <c r="H6265" s="2">
        <v>228</v>
      </c>
      <c r="I6265" s="2">
        <v>192</v>
      </c>
      <c r="J6265" s="2">
        <v>150</v>
      </c>
      <c r="K6265" s="2">
        <v>114</v>
      </c>
      <c r="L6265" s="2">
        <v>95</v>
      </c>
      <c r="M6265" s="2">
        <v>51</v>
      </c>
      <c r="N6265" s="2">
        <v>44</v>
      </c>
      <c r="O6265" s="2">
        <v>48</v>
      </c>
      <c r="P6265" s="2">
        <v>34</v>
      </c>
      <c r="Q6265" s="2">
        <v>21</v>
      </c>
      <c r="R6265" s="2">
        <v>17</v>
      </c>
      <c r="S6265" s="2">
        <v>17</v>
      </c>
    </row>
    <row r="6266" spans="1:19" x14ac:dyDescent="0.25">
      <c r="A6266" t="s">
        <v>20</v>
      </c>
      <c r="B6266" s="2">
        <v>1718</v>
      </c>
      <c r="C6266" s="2">
        <v>330</v>
      </c>
      <c r="D6266" s="2">
        <v>320</v>
      </c>
      <c r="E6266" s="2">
        <v>249</v>
      </c>
      <c r="F6266" s="2">
        <v>203</v>
      </c>
      <c r="G6266" s="2">
        <v>160</v>
      </c>
      <c r="H6266" s="2">
        <v>109</v>
      </c>
      <c r="I6266" s="2">
        <v>83</v>
      </c>
      <c r="J6266" s="2">
        <v>68</v>
      </c>
      <c r="K6266" s="2">
        <v>57</v>
      </c>
      <c r="L6266" s="2">
        <v>38</v>
      </c>
      <c r="M6266" s="2">
        <v>23</v>
      </c>
      <c r="N6266" s="2">
        <v>19</v>
      </c>
      <c r="O6266" s="2">
        <v>18</v>
      </c>
      <c r="P6266" s="2">
        <v>17</v>
      </c>
      <c r="Q6266" s="2">
        <v>8</v>
      </c>
      <c r="R6266" s="2">
        <v>7</v>
      </c>
      <c r="S6266" s="2">
        <v>9</v>
      </c>
    </row>
    <row r="6267" spans="1:19" x14ac:dyDescent="0.25">
      <c r="A6267" t="s">
        <v>21</v>
      </c>
      <c r="B6267" s="2">
        <v>1888</v>
      </c>
      <c r="C6267" s="2">
        <v>313</v>
      </c>
      <c r="D6267" s="2">
        <v>307</v>
      </c>
      <c r="E6267" s="2">
        <v>264</v>
      </c>
      <c r="F6267" s="2">
        <v>252</v>
      </c>
      <c r="G6267" s="2">
        <v>197</v>
      </c>
      <c r="H6267" s="2">
        <v>119</v>
      </c>
      <c r="I6267" s="2">
        <v>109</v>
      </c>
      <c r="J6267" s="2">
        <v>82</v>
      </c>
      <c r="K6267" s="2">
        <v>57</v>
      </c>
      <c r="L6267" s="2">
        <v>57</v>
      </c>
      <c r="M6267" s="2">
        <v>28</v>
      </c>
      <c r="N6267" s="2">
        <v>25</v>
      </c>
      <c r="O6267" s="2">
        <v>30</v>
      </c>
      <c r="P6267" s="2">
        <v>17</v>
      </c>
      <c r="Q6267" s="2">
        <v>13</v>
      </c>
      <c r="R6267" s="2">
        <v>10</v>
      </c>
      <c r="S6267" s="2">
        <v>8</v>
      </c>
    </row>
    <row r="6268" spans="1:19" x14ac:dyDescent="0.25">
      <c r="A6268" t="s">
        <v>1179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 x14ac:dyDescent="0.25">
      <c r="A6269" t="s">
        <v>3</v>
      </c>
      <c r="B6269" s="2">
        <v>105306</v>
      </c>
      <c r="C6269" s="2">
        <v>14465</v>
      </c>
      <c r="D6269" s="2">
        <v>17053</v>
      </c>
      <c r="E6269" s="2">
        <v>16120</v>
      </c>
      <c r="F6269" s="2">
        <v>11929</v>
      </c>
      <c r="G6269" s="2">
        <v>7534</v>
      </c>
      <c r="H6269" s="2">
        <v>5738</v>
      </c>
      <c r="I6269" s="2">
        <v>5273</v>
      </c>
      <c r="J6269" s="2">
        <v>4822</v>
      </c>
      <c r="K6269" s="2">
        <v>4080</v>
      </c>
      <c r="L6269" s="2">
        <v>3436</v>
      </c>
      <c r="M6269" s="2">
        <v>3408</v>
      </c>
      <c r="N6269" s="2">
        <v>2536</v>
      </c>
      <c r="O6269" s="2">
        <v>2312</v>
      </c>
      <c r="P6269" s="2">
        <v>1981</v>
      </c>
      <c r="Q6269" s="2">
        <v>1649</v>
      </c>
      <c r="R6269" s="2">
        <v>1232</v>
      </c>
      <c r="S6269" s="2">
        <v>1738</v>
      </c>
    </row>
    <row r="6270" spans="1:19" x14ac:dyDescent="0.25">
      <c r="A6270" t="s">
        <v>20</v>
      </c>
      <c r="B6270" s="2">
        <v>47934</v>
      </c>
      <c r="C6270" s="2">
        <v>7080</v>
      </c>
      <c r="D6270" s="2">
        <v>8526</v>
      </c>
      <c r="E6270" s="2">
        <v>8159</v>
      </c>
      <c r="F6270" s="2">
        <v>5980</v>
      </c>
      <c r="G6270" s="2">
        <v>3072</v>
      </c>
      <c r="H6270" s="2">
        <v>2313</v>
      </c>
      <c r="I6270" s="2">
        <v>2192</v>
      </c>
      <c r="J6270" s="2">
        <v>1962</v>
      </c>
      <c r="K6270" s="2">
        <v>1593</v>
      </c>
      <c r="L6270" s="2">
        <v>1305</v>
      </c>
      <c r="M6270" s="2">
        <v>1271</v>
      </c>
      <c r="N6270" s="2">
        <v>980</v>
      </c>
      <c r="O6270" s="2">
        <v>914</v>
      </c>
      <c r="P6270" s="2">
        <v>783</v>
      </c>
      <c r="Q6270" s="2">
        <v>669</v>
      </c>
      <c r="R6270" s="2">
        <v>483</v>
      </c>
      <c r="S6270" s="2">
        <v>652</v>
      </c>
    </row>
    <row r="6271" spans="1:19" x14ac:dyDescent="0.25">
      <c r="A6271" t="s">
        <v>21</v>
      </c>
      <c r="B6271" s="2">
        <v>57372</v>
      </c>
      <c r="C6271" s="2">
        <v>7385</v>
      </c>
      <c r="D6271" s="2">
        <v>8527</v>
      </c>
      <c r="E6271" s="2">
        <v>7961</v>
      </c>
      <c r="F6271" s="2">
        <v>5949</v>
      </c>
      <c r="G6271" s="2">
        <v>4462</v>
      </c>
      <c r="H6271" s="2">
        <v>3425</v>
      </c>
      <c r="I6271" s="2">
        <v>3081</v>
      </c>
      <c r="J6271" s="2">
        <v>2860</v>
      </c>
      <c r="K6271" s="2">
        <v>2487</v>
      </c>
      <c r="L6271" s="2">
        <v>2131</v>
      </c>
      <c r="M6271" s="2">
        <v>2137</v>
      </c>
      <c r="N6271" s="2">
        <v>1556</v>
      </c>
      <c r="O6271" s="2">
        <v>1398</v>
      </c>
      <c r="P6271" s="2">
        <v>1198</v>
      </c>
      <c r="Q6271" s="2">
        <v>980</v>
      </c>
      <c r="R6271" s="2">
        <v>749</v>
      </c>
      <c r="S6271" s="2">
        <v>1086</v>
      </c>
    </row>
    <row r="6272" spans="1:19" x14ac:dyDescent="0.25">
      <c r="A6272" t="s">
        <v>1180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 x14ac:dyDescent="0.25">
      <c r="A6273" t="s">
        <v>3</v>
      </c>
      <c r="B6273" s="2">
        <v>47861</v>
      </c>
      <c r="C6273" s="2">
        <v>6617</v>
      </c>
      <c r="D6273" s="2">
        <v>7886</v>
      </c>
      <c r="E6273" s="2">
        <v>7467</v>
      </c>
      <c r="F6273" s="2">
        <v>5278</v>
      </c>
      <c r="G6273" s="2">
        <v>3463</v>
      </c>
      <c r="H6273" s="2">
        <v>2730</v>
      </c>
      <c r="I6273" s="2">
        <v>2586</v>
      </c>
      <c r="J6273" s="2">
        <v>2156</v>
      </c>
      <c r="K6273" s="2">
        <v>1797</v>
      </c>
      <c r="L6273" s="2">
        <v>1471</v>
      </c>
      <c r="M6273" s="2">
        <v>1489</v>
      </c>
      <c r="N6273" s="2">
        <v>1116</v>
      </c>
      <c r="O6273" s="2">
        <v>1025</v>
      </c>
      <c r="P6273" s="2">
        <v>824</v>
      </c>
      <c r="Q6273" s="2">
        <v>701</v>
      </c>
      <c r="R6273" s="2">
        <v>478</v>
      </c>
      <c r="S6273" s="2">
        <v>777</v>
      </c>
    </row>
    <row r="6274" spans="1:19" x14ac:dyDescent="0.25">
      <c r="A6274" t="s">
        <v>20</v>
      </c>
      <c r="B6274" s="2">
        <v>22032</v>
      </c>
      <c r="C6274" s="2">
        <v>3265</v>
      </c>
      <c r="D6274" s="2">
        <v>3935</v>
      </c>
      <c r="E6274" s="2">
        <v>3845</v>
      </c>
      <c r="F6274" s="2">
        <v>2656</v>
      </c>
      <c r="G6274" s="2">
        <v>1399</v>
      </c>
      <c r="H6274" s="2">
        <v>1129</v>
      </c>
      <c r="I6274" s="2">
        <v>1079</v>
      </c>
      <c r="J6274" s="2">
        <v>898</v>
      </c>
      <c r="K6274" s="2">
        <v>739</v>
      </c>
      <c r="L6274" s="2">
        <v>572</v>
      </c>
      <c r="M6274" s="2">
        <v>546</v>
      </c>
      <c r="N6274" s="2">
        <v>426</v>
      </c>
      <c r="O6274" s="2">
        <v>433</v>
      </c>
      <c r="P6274" s="2">
        <v>319</v>
      </c>
      <c r="Q6274" s="2">
        <v>291</v>
      </c>
      <c r="R6274" s="2">
        <v>198</v>
      </c>
      <c r="S6274" s="2">
        <v>302</v>
      </c>
    </row>
    <row r="6275" spans="1:19" x14ac:dyDescent="0.25">
      <c r="A6275" t="s">
        <v>21</v>
      </c>
      <c r="B6275" s="2">
        <v>25829</v>
      </c>
      <c r="C6275" s="2">
        <v>3352</v>
      </c>
      <c r="D6275" s="2">
        <v>3951</v>
      </c>
      <c r="E6275" s="2">
        <v>3622</v>
      </c>
      <c r="F6275" s="2">
        <v>2622</v>
      </c>
      <c r="G6275" s="2">
        <v>2064</v>
      </c>
      <c r="H6275" s="2">
        <v>1601</v>
      </c>
      <c r="I6275" s="2">
        <v>1507</v>
      </c>
      <c r="J6275" s="2">
        <v>1258</v>
      </c>
      <c r="K6275" s="2">
        <v>1058</v>
      </c>
      <c r="L6275" s="2">
        <v>899</v>
      </c>
      <c r="M6275" s="2">
        <v>943</v>
      </c>
      <c r="N6275" s="2">
        <v>690</v>
      </c>
      <c r="O6275" s="2">
        <v>592</v>
      </c>
      <c r="P6275" s="2">
        <v>505</v>
      </c>
      <c r="Q6275" s="2">
        <v>410</v>
      </c>
      <c r="R6275" s="2">
        <v>280</v>
      </c>
      <c r="S6275" s="2">
        <v>475</v>
      </c>
    </row>
    <row r="6276" spans="1:19" x14ac:dyDescent="0.25">
      <c r="A6276" t="s">
        <v>1181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1:19" x14ac:dyDescent="0.25">
      <c r="A6277" t="s">
        <v>3</v>
      </c>
      <c r="B6277" s="2">
        <v>17424</v>
      </c>
      <c r="C6277" s="2">
        <v>2350</v>
      </c>
      <c r="D6277" s="2">
        <v>2718</v>
      </c>
      <c r="E6277" s="2">
        <v>2564</v>
      </c>
      <c r="F6277" s="2">
        <v>1903</v>
      </c>
      <c r="G6277" s="2">
        <v>1351</v>
      </c>
      <c r="H6277" s="2">
        <v>1133</v>
      </c>
      <c r="I6277" s="2">
        <v>1033</v>
      </c>
      <c r="J6277" s="2">
        <v>802</v>
      </c>
      <c r="K6277" s="2">
        <v>638</v>
      </c>
      <c r="L6277" s="2">
        <v>529</v>
      </c>
      <c r="M6277" s="2">
        <v>539</v>
      </c>
      <c r="N6277" s="2">
        <v>445</v>
      </c>
      <c r="O6277" s="2">
        <v>392</v>
      </c>
      <c r="P6277" s="2">
        <v>324</v>
      </c>
      <c r="Q6277" s="2">
        <v>266</v>
      </c>
      <c r="R6277" s="2">
        <v>176</v>
      </c>
      <c r="S6277" s="2">
        <v>261</v>
      </c>
    </row>
    <row r="6278" spans="1:19" x14ac:dyDescent="0.25">
      <c r="A6278" t="s">
        <v>20</v>
      </c>
      <c r="B6278" s="2">
        <v>8095</v>
      </c>
      <c r="C6278" s="2">
        <v>1132</v>
      </c>
      <c r="D6278" s="2">
        <v>1368</v>
      </c>
      <c r="E6278" s="2">
        <v>1304</v>
      </c>
      <c r="F6278" s="2">
        <v>985</v>
      </c>
      <c r="G6278" s="2">
        <v>565</v>
      </c>
      <c r="H6278" s="2">
        <v>471</v>
      </c>
      <c r="I6278" s="2">
        <v>457</v>
      </c>
      <c r="J6278" s="2">
        <v>366</v>
      </c>
      <c r="K6278" s="2">
        <v>262</v>
      </c>
      <c r="L6278" s="2">
        <v>211</v>
      </c>
      <c r="M6278" s="2">
        <v>208</v>
      </c>
      <c r="N6278" s="2">
        <v>170</v>
      </c>
      <c r="O6278" s="2">
        <v>167</v>
      </c>
      <c r="P6278" s="2">
        <v>135</v>
      </c>
      <c r="Q6278" s="2">
        <v>113</v>
      </c>
      <c r="R6278" s="2">
        <v>74</v>
      </c>
      <c r="S6278" s="2">
        <v>107</v>
      </c>
    </row>
    <row r="6279" spans="1:19" x14ac:dyDescent="0.25">
      <c r="A6279" t="s">
        <v>21</v>
      </c>
      <c r="B6279" s="2">
        <v>9329</v>
      </c>
      <c r="C6279" s="2">
        <v>1218</v>
      </c>
      <c r="D6279" s="2">
        <v>1350</v>
      </c>
      <c r="E6279" s="2">
        <v>1260</v>
      </c>
      <c r="F6279" s="2">
        <v>918</v>
      </c>
      <c r="G6279" s="2">
        <v>786</v>
      </c>
      <c r="H6279" s="2">
        <v>662</v>
      </c>
      <c r="I6279" s="2">
        <v>576</v>
      </c>
      <c r="J6279" s="2">
        <v>436</v>
      </c>
      <c r="K6279" s="2">
        <v>376</v>
      </c>
      <c r="L6279" s="2">
        <v>318</v>
      </c>
      <c r="M6279" s="2">
        <v>331</v>
      </c>
      <c r="N6279" s="2">
        <v>275</v>
      </c>
      <c r="O6279" s="2">
        <v>225</v>
      </c>
      <c r="P6279" s="2">
        <v>189</v>
      </c>
      <c r="Q6279" s="2">
        <v>153</v>
      </c>
      <c r="R6279" s="2">
        <v>102</v>
      </c>
      <c r="S6279" s="2">
        <v>154</v>
      </c>
    </row>
    <row r="6280" spans="1:19" x14ac:dyDescent="0.25">
      <c r="A6280" t="s">
        <v>1182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1:19" x14ac:dyDescent="0.25">
      <c r="A6281" t="s">
        <v>3</v>
      </c>
      <c r="B6281" s="2">
        <v>19582</v>
      </c>
      <c r="C6281" s="2">
        <v>2932</v>
      </c>
      <c r="D6281" s="2">
        <v>3392</v>
      </c>
      <c r="E6281" s="2">
        <v>3239</v>
      </c>
      <c r="F6281" s="2">
        <v>2138</v>
      </c>
      <c r="G6281" s="2">
        <v>1351</v>
      </c>
      <c r="H6281" s="2">
        <v>992</v>
      </c>
      <c r="I6281" s="2">
        <v>984</v>
      </c>
      <c r="J6281" s="2">
        <v>837</v>
      </c>
      <c r="K6281" s="2">
        <v>727</v>
      </c>
      <c r="L6281" s="2">
        <v>603</v>
      </c>
      <c r="M6281" s="2">
        <v>596</v>
      </c>
      <c r="N6281" s="2">
        <v>413</v>
      </c>
      <c r="O6281" s="2">
        <v>365</v>
      </c>
      <c r="P6281" s="2">
        <v>300</v>
      </c>
      <c r="Q6281" s="2">
        <v>244</v>
      </c>
      <c r="R6281" s="2">
        <v>158</v>
      </c>
      <c r="S6281" s="2">
        <v>311</v>
      </c>
    </row>
    <row r="6282" spans="1:19" x14ac:dyDescent="0.25">
      <c r="A6282" t="s">
        <v>20</v>
      </c>
      <c r="B6282" s="2">
        <v>8851</v>
      </c>
      <c r="C6282" s="2">
        <v>1460</v>
      </c>
      <c r="D6282" s="2">
        <v>1663</v>
      </c>
      <c r="E6282" s="2">
        <v>1707</v>
      </c>
      <c r="F6282" s="2">
        <v>1014</v>
      </c>
      <c r="G6282" s="2">
        <v>511</v>
      </c>
      <c r="H6282" s="2">
        <v>391</v>
      </c>
      <c r="I6282" s="2">
        <v>380</v>
      </c>
      <c r="J6282" s="2">
        <v>327</v>
      </c>
      <c r="K6282" s="2">
        <v>275</v>
      </c>
      <c r="L6282" s="2">
        <v>221</v>
      </c>
      <c r="M6282" s="2">
        <v>197</v>
      </c>
      <c r="N6282" s="2">
        <v>162</v>
      </c>
      <c r="O6282" s="2">
        <v>155</v>
      </c>
      <c r="P6282" s="2">
        <v>107</v>
      </c>
      <c r="Q6282" s="2">
        <v>102</v>
      </c>
      <c r="R6282" s="2">
        <v>66</v>
      </c>
      <c r="S6282" s="2">
        <v>113</v>
      </c>
    </row>
    <row r="6283" spans="1:19" x14ac:dyDescent="0.25">
      <c r="A6283" t="s">
        <v>21</v>
      </c>
      <c r="B6283" s="2">
        <v>10731</v>
      </c>
      <c r="C6283" s="2">
        <v>1472</v>
      </c>
      <c r="D6283" s="2">
        <v>1729</v>
      </c>
      <c r="E6283" s="2">
        <v>1532</v>
      </c>
      <c r="F6283" s="2">
        <v>1124</v>
      </c>
      <c r="G6283" s="2">
        <v>840</v>
      </c>
      <c r="H6283" s="2">
        <v>601</v>
      </c>
      <c r="I6283" s="2">
        <v>604</v>
      </c>
      <c r="J6283" s="2">
        <v>510</v>
      </c>
      <c r="K6283" s="2">
        <v>452</v>
      </c>
      <c r="L6283" s="2">
        <v>382</v>
      </c>
      <c r="M6283" s="2">
        <v>399</v>
      </c>
      <c r="N6283" s="2">
        <v>251</v>
      </c>
      <c r="O6283" s="2">
        <v>210</v>
      </c>
      <c r="P6283" s="2">
        <v>193</v>
      </c>
      <c r="Q6283" s="2">
        <v>142</v>
      </c>
      <c r="R6283" s="2">
        <v>92</v>
      </c>
      <c r="S6283" s="2">
        <v>198</v>
      </c>
    </row>
    <row r="6284" spans="1:19" x14ac:dyDescent="0.25">
      <c r="A6284" t="s">
        <v>1183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1:19" x14ac:dyDescent="0.25">
      <c r="A6285" t="s">
        <v>3</v>
      </c>
      <c r="B6285" s="2">
        <v>10855</v>
      </c>
      <c r="C6285" s="2">
        <v>1335</v>
      </c>
      <c r="D6285" s="2">
        <v>1776</v>
      </c>
      <c r="E6285" s="2">
        <v>1664</v>
      </c>
      <c r="F6285" s="2">
        <v>1237</v>
      </c>
      <c r="G6285" s="2">
        <v>761</v>
      </c>
      <c r="H6285" s="2">
        <v>605</v>
      </c>
      <c r="I6285" s="2">
        <v>569</v>
      </c>
      <c r="J6285" s="2">
        <v>517</v>
      </c>
      <c r="K6285" s="2">
        <v>432</v>
      </c>
      <c r="L6285" s="2">
        <v>339</v>
      </c>
      <c r="M6285" s="2">
        <v>354</v>
      </c>
      <c r="N6285" s="2">
        <v>258</v>
      </c>
      <c r="O6285" s="2">
        <v>268</v>
      </c>
      <c r="P6285" s="2">
        <v>200</v>
      </c>
      <c r="Q6285" s="2">
        <v>191</v>
      </c>
      <c r="R6285" s="2">
        <v>144</v>
      </c>
      <c r="S6285" s="2">
        <v>205</v>
      </c>
    </row>
    <row r="6286" spans="1:19" x14ac:dyDescent="0.25">
      <c r="A6286" t="s">
        <v>20</v>
      </c>
      <c r="B6286" s="2">
        <v>5086</v>
      </c>
      <c r="C6286" s="2">
        <v>673</v>
      </c>
      <c r="D6286" s="2">
        <v>904</v>
      </c>
      <c r="E6286" s="2">
        <v>834</v>
      </c>
      <c r="F6286" s="2">
        <v>657</v>
      </c>
      <c r="G6286" s="2">
        <v>323</v>
      </c>
      <c r="H6286" s="2">
        <v>267</v>
      </c>
      <c r="I6286" s="2">
        <v>242</v>
      </c>
      <c r="J6286" s="2">
        <v>205</v>
      </c>
      <c r="K6286" s="2">
        <v>202</v>
      </c>
      <c r="L6286" s="2">
        <v>140</v>
      </c>
      <c r="M6286" s="2">
        <v>141</v>
      </c>
      <c r="N6286" s="2">
        <v>94</v>
      </c>
      <c r="O6286" s="2">
        <v>111</v>
      </c>
      <c r="P6286" s="2">
        <v>77</v>
      </c>
      <c r="Q6286" s="2">
        <v>76</v>
      </c>
      <c r="R6286" s="2">
        <v>58</v>
      </c>
      <c r="S6286" s="2">
        <v>82</v>
      </c>
    </row>
    <row r="6287" spans="1:19" x14ac:dyDescent="0.25">
      <c r="A6287" t="s">
        <v>21</v>
      </c>
      <c r="B6287" s="2">
        <v>5769</v>
      </c>
      <c r="C6287" s="2">
        <v>662</v>
      </c>
      <c r="D6287" s="2">
        <v>872</v>
      </c>
      <c r="E6287" s="2">
        <v>830</v>
      </c>
      <c r="F6287" s="2">
        <v>580</v>
      </c>
      <c r="G6287" s="2">
        <v>438</v>
      </c>
      <c r="H6287" s="2">
        <v>338</v>
      </c>
      <c r="I6287" s="2">
        <v>327</v>
      </c>
      <c r="J6287" s="2">
        <v>312</v>
      </c>
      <c r="K6287" s="2">
        <v>230</v>
      </c>
      <c r="L6287" s="2">
        <v>199</v>
      </c>
      <c r="M6287" s="2">
        <v>213</v>
      </c>
      <c r="N6287" s="2">
        <v>164</v>
      </c>
      <c r="O6287" s="2">
        <v>157</v>
      </c>
      <c r="P6287" s="2">
        <v>123</v>
      </c>
      <c r="Q6287" s="2">
        <v>115</v>
      </c>
      <c r="R6287" s="2">
        <v>86</v>
      </c>
      <c r="S6287" s="2">
        <v>123</v>
      </c>
    </row>
    <row r="6288" spans="1:19" x14ac:dyDescent="0.25">
      <c r="A6288" t="s">
        <v>1184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1:19" x14ac:dyDescent="0.25">
      <c r="A6289" t="s">
        <v>3</v>
      </c>
      <c r="B6289" s="2">
        <v>57445</v>
      </c>
      <c r="C6289" s="2">
        <v>7848</v>
      </c>
      <c r="D6289" s="2">
        <v>9167</v>
      </c>
      <c r="E6289" s="2">
        <v>8653</v>
      </c>
      <c r="F6289" s="2">
        <v>6651</v>
      </c>
      <c r="G6289" s="2">
        <v>4071</v>
      </c>
      <c r="H6289" s="2">
        <v>3008</v>
      </c>
      <c r="I6289" s="2">
        <v>2687</v>
      </c>
      <c r="J6289" s="2">
        <v>2666</v>
      </c>
      <c r="K6289" s="2">
        <v>2283</v>
      </c>
      <c r="L6289" s="2">
        <v>1965</v>
      </c>
      <c r="M6289" s="2">
        <v>1919</v>
      </c>
      <c r="N6289" s="2">
        <v>1420</v>
      </c>
      <c r="O6289" s="2">
        <v>1287</v>
      </c>
      <c r="P6289" s="2">
        <v>1157</v>
      </c>
      <c r="Q6289" s="2">
        <v>948</v>
      </c>
      <c r="R6289" s="2">
        <v>754</v>
      </c>
      <c r="S6289" s="2">
        <v>961</v>
      </c>
    </row>
    <row r="6290" spans="1:19" x14ac:dyDescent="0.25">
      <c r="A6290" t="s">
        <v>20</v>
      </c>
      <c r="B6290" s="2">
        <v>25902</v>
      </c>
      <c r="C6290" s="2">
        <v>3815</v>
      </c>
      <c r="D6290" s="2">
        <v>4591</v>
      </c>
      <c r="E6290" s="2">
        <v>4314</v>
      </c>
      <c r="F6290" s="2">
        <v>3324</v>
      </c>
      <c r="G6290" s="2">
        <v>1673</v>
      </c>
      <c r="H6290" s="2">
        <v>1184</v>
      </c>
      <c r="I6290" s="2">
        <v>1113</v>
      </c>
      <c r="J6290" s="2">
        <v>1064</v>
      </c>
      <c r="K6290" s="2">
        <v>854</v>
      </c>
      <c r="L6290" s="2">
        <v>733</v>
      </c>
      <c r="M6290" s="2">
        <v>725</v>
      </c>
      <c r="N6290" s="2">
        <v>554</v>
      </c>
      <c r="O6290" s="2">
        <v>481</v>
      </c>
      <c r="P6290" s="2">
        <v>464</v>
      </c>
      <c r="Q6290" s="2">
        <v>378</v>
      </c>
      <c r="R6290" s="2">
        <v>285</v>
      </c>
      <c r="S6290" s="2">
        <v>350</v>
      </c>
    </row>
    <row r="6291" spans="1:19" x14ac:dyDescent="0.25">
      <c r="A6291" t="s">
        <v>21</v>
      </c>
      <c r="B6291" s="2">
        <v>31543</v>
      </c>
      <c r="C6291" s="2">
        <v>4033</v>
      </c>
      <c r="D6291" s="2">
        <v>4576</v>
      </c>
      <c r="E6291" s="2">
        <v>4339</v>
      </c>
      <c r="F6291" s="2">
        <v>3327</v>
      </c>
      <c r="G6291" s="2">
        <v>2398</v>
      </c>
      <c r="H6291" s="2">
        <v>1824</v>
      </c>
      <c r="I6291" s="2">
        <v>1574</v>
      </c>
      <c r="J6291" s="2">
        <v>1602</v>
      </c>
      <c r="K6291" s="2">
        <v>1429</v>
      </c>
      <c r="L6291" s="2">
        <v>1232</v>
      </c>
      <c r="M6291" s="2">
        <v>1194</v>
      </c>
      <c r="N6291" s="2">
        <v>866</v>
      </c>
      <c r="O6291" s="2">
        <v>806</v>
      </c>
      <c r="P6291" s="2">
        <v>693</v>
      </c>
      <c r="Q6291" s="2">
        <v>570</v>
      </c>
      <c r="R6291" s="2">
        <v>469</v>
      </c>
      <c r="S6291" s="2">
        <v>611</v>
      </c>
    </row>
    <row r="6292" spans="1:19" x14ac:dyDescent="0.25">
      <c r="A6292" t="s">
        <v>1185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 x14ac:dyDescent="0.25">
      <c r="A6293" t="s">
        <v>3</v>
      </c>
      <c r="B6293" s="2">
        <v>28731</v>
      </c>
      <c r="C6293" s="2">
        <v>3891</v>
      </c>
      <c r="D6293" s="2">
        <v>4484</v>
      </c>
      <c r="E6293" s="2">
        <v>4223</v>
      </c>
      <c r="F6293" s="2">
        <v>3414</v>
      </c>
      <c r="G6293" s="2">
        <v>2194</v>
      </c>
      <c r="H6293" s="2">
        <v>1700</v>
      </c>
      <c r="I6293" s="2">
        <v>1493</v>
      </c>
      <c r="J6293" s="2">
        <v>1365</v>
      </c>
      <c r="K6293" s="2">
        <v>1123</v>
      </c>
      <c r="L6293" s="2">
        <v>963</v>
      </c>
      <c r="M6293" s="2">
        <v>893</v>
      </c>
      <c r="N6293" s="2">
        <v>652</v>
      </c>
      <c r="O6293" s="2">
        <v>569</v>
      </c>
      <c r="P6293" s="2">
        <v>550</v>
      </c>
      <c r="Q6293" s="2">
        <v>435</v>
      </c>
      <c r="R6293" s="2">
        <v>342</v>
      </c>
      <c r="S6293" s="2">
        <v>440</v>
      </c>
    </row>
    <row r="6294" spans="1:19" x14ac:dyDescent="0.25">
      <c r="A6294" t="s">
        <v>20</v>
      </c>
      <c r="B6294" s="2">
        <v>12891</v>
      </c>
      <c r="C6294" s="2">
        <v>1885</v>
      </c>
      <c r="D6294" s="2">
        <v>2218</v>
      </c>
      <c r="E6294" s="2">
        <v>2085</v>
      </c>
      <c r="F6294" s="2">
        <v>1686</v>
      </c>
      <c r="G6294" s="2">
        <v>907</v>
      </c>
      <c r="H6294" s="2">
        <v>653</v>
      </c>
      <c r="I6294" s="2">
        <v>617</v>
      </c>
      <c r="J6294" s="2">
        <v>561</v>
      </c>
      <c r="K6294" s="2">
        <v>444</v>
      </c>
      <c r="L6294" s="2">
        <v>351</v>
      </c>
      <c r="M6294" s="2">
        <v>348</v>
      </c>
      <c r="N6294" s="2">
        <v>244</v>
      </c>
      <c r="O6294" s="2">
        <v>208</v>
      </c>
      <c r="P6294" s="2">
        <v>216</v>
      </c>
      <c r="Q6294" s="2">
        <v>181</v>
      </c>
      <c r="R6294" s="2">
        <v>123</v>
      </c>
      <c r="S6294" s="2">
        <v>164</v>
      </c>
    </row>
    <row r="6295" spans="1:19" x14ac:dyDescent="0.25">
      <c r="A6295" t="s">
        <v>21</v>
      </c>
      <c r="B6295" s="2">
        <v>15840</v>
      </c>
      <c r="C6295" s="2">
        <v>2006</v>
      </c>
      <c r="D6295" s="2">
        <v>2266</v>
      </c>
      <c r="E6295" s="2">
        <v>2138</v>
      </c>
      <c r="F6295" s="2">
        <v>1728</v>
      </c>
      <c r="G6295" s="2">
        <v>1287</v>
      </c>
      <c r="H6295" s="2">
        <v>1047</v>
      </c>
      <c r="I6295" s="2">
        <v>876</v>
      </c>
      <c r="J6295" s="2">
        <v>804</v>
      </c>
      <c r="K6295" s="2">
        <v>679</v>
      </c>
      <c r="L6295" s="2">
        <v>612</v>
      </c>
      <c r="M6295" s="2">
        <v>545</v>
      </c>
      <c r="N6295" s="2">
        <v>408</v>
      </c>
      <c r="O6295" s="2">
        <v>361</v>
      </c>
      <c r="P6295" s="2">
        <v>334</v>
      </c>
      <c r="Q6295" s="2">
        <v>254</v>
      </c>
      <c r="R6295" s="2">
        <v>219</v>
      </c>
      <c r="S6295" s="2">
        <v>276</v>
      </c>
    </row>
    <row r="6296" spans="1:19" x14ac:dyDescent="0.25">
      <c r="A6296" t="s">
        <v>1186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 x14ac:dyDescent="0.25">
      <c r="A6297" t="s">
        <v>3</v>
      </c>
      <c r="B6297" s="2">
        <v>28714</v>
      </c>
      <c r="C6297" s="2">
        <v>3957</v>
      </c>
      <c r="D6297" s="2">
        <v>4683</v>
      </c>
      <c r="E6297" s="2">
        <v>4430</v>
      </c>
      <c r="F6297" s="2">
        <v>3237</v>
      </c>
      <c r="G6297" s="2">
        <v>1877</v>
      </c>
      <c r="H6297" s="2">
        <v>1308</v>
      </c>
      <c r="I6297" s="2">
        <v>1194</v>
      </c>
      <c r="J6297" s="2">
        <v>1301</v>
      </c>
      <c r="K6297" s="2">
        <v>1160</v>
      </c>
      <c r="L6297" s="2">
        <v>1002</v>
      </c>
      <c r="M6297" s="2">
        <v>1026</v>
      </c>
      <c r="N6297" s="2">
        <v>768</v>
      </c>
      <c r="O6297" s="2">
        <v>718</v>
      </c>
      <c r="P6297" s="2">
        <v>607</v>
      </c>
      <c r="Q6297" s="2">
        <v>513</v>
      </c>
      <c r="R6297" s="2">
        <v>412</v>
      </c>
      <c r="S6297" s="2">
        <v>521</v>
      </c>
    </row>
    <row r="6298" spans="1:19" x14ac:dyDescent="0.25">
      <c r="A6298" t="s">
        <v>20</v>
      </c>
      <c r="B6298" s="2">
        <v>13011</v>
      </c>
      <c r="C6298" s="2">
        <v>1930</v>
      </c>
      <c r="D6298" s="2">
        <v>2373</v>
      </c>
      <c r="E6298" s="2">
        <v>2229</v>
      </c>
      <c r="F6298" s="2">
        <v>1638</v>
      </c>
      <c r="G6298" s="2">
        <v>766</v>
      </c>
      <c r="H6298" s="2">
        <v>531</v>
      </c>
      <c r="I6298" s="2">
        <v>496</v>
      </c>
      <c r="J6298" s="2">
        <v>503</v>
      </c>
      <c r="K6298" s="2">
        <v>410</v>
      </c>
      <c r="L6298" s="2">
        <v>382</v>
      </c>
      <c r="M6298" s="2">
        <v>377</v>
      </c>
      <c r="N6298" s="2">
        <v>310</v>
      </c>
      <c r="O6298" s="2">
        <v>273</v>
      </c>
      <c r="P6298" s="2">
        <v>248</v>
      </c>
      <c r="Q6298" s="2">
        <v>197</v>
      </c>
      <c r="R6298" s="2">
        <v>162</v>
      </c>
      <c r="S6298" s="2">
        <v>186</v>
      </c>
    </row>
    <row r="6299" spans="1:19" x14ac:dyDescent="0.25">
      <c r="A6299" t="s">
        <v>21</v>
      </c>
      <c r="B6299" s="2">
        <v>15703</v>
      </c>
      <c r="C6299" s="2">
        <v>2027</v>
      </c>
      <c r="D6299" s="2">
        <v>2310</v>
      </c>
      <c r="E6299" s="2">
        <v>2201</v>
      </c>
      <c r="F6299" s="2">
        <v>1599</v>
      </c>
      <c r="G6299" s="2">
        <v>1111</v>
      </c>
      <c r="H6299" s="2">
        <v>777</v>
      </c>
      <c r="I6299" s="2">
        <v>698</v>
      </c>
      <c r="J6299" s="2">
        <v>798</v>
      </c>
      <c r="K6299" s="2">
        <v>750</v>
      </c>
      <c r="L6299" s="2">
        <v>620</v>
      </c>
      <c r="M6299" s="2">
        <v>649</v>
      </c>
      <c r="N6299" s="2">
        <v>458</v>
      </c>
      <c r="O6299" s="2">
        <v>445</v>
      </c>
      <c r="P6299" s="2">
        <v>359</v>
      </c>
      <c r="Q6299" s="2">
        <v>316</v>
      </c>
      <c r="R6299" s="2">
        <v>250</v>
      </c>
      <c r="S6299" s="2">
        <v>335</v>
      </c>
    </row>
    <row r="6300" spans="1:19" x14ac:dyDescent="0.25">
      <c r="A6300" t="s">
        <v>1187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 x14ac:dyDescent="0.25">
      <c r="A6301" t="s">
        <v>3</v>
      </c>
      <c r="B6301" s="2">
        <v>51046</v>
      </c>
      <c r="C6301" s="2">
        <v>7518</v>
      </c>
      <c r="D6301" s="2">
        <v>8126</v>
      </c>
      <c r="E6301" s="2">
        <v>7512</v>
      </c>
      <c r="F6301" s="2">
        <v>5453</v>
      </c>
      <c r="G6301" s="2">
        <v>3777</v>
      </c>
      <c r="H6301" s="2">
        <v>2738</v>
      </c>
      <c r="I6301" s="2">
        <v>2403</v>
      </c>
      <c r="J6301" s="2">
        <v>2196</v>
      </c>
      <c r="K6301" s="2">
        <v>2054</v>
      </c>
      <c r="L6301" s="2">
        <v>1996</v>
      </c>
      <c r="M6301" s="2">
        <v>1500</v>
      </c>
      <c r="N6301" s="2">
        <v>1398</v>
      </c>
      <c r="O6301" s="2">
        <v>1000</v>
      </c>
      <c r="P6301" s="2">
        <v>1058</v>
      </c>
      <c r="Q6301" s="2">
        <v>671</v>
      </c>
      <c r="R6301" s="2">
        <v>694</v>
      </c>
      <c r="S6301" s="2">
        <v>952</v>
      </c>
    </row>
    <row r="6302" spans="1:19" x14ac:dyDescent="0.25">
      <c r="A6302" t="s">
        <v>20</v>
      </c>
      <c r="B6302" s="2">
        <v>22869</v>
      </c>
      <c r="C6302" s="2">
        <v>3641</v>
      </c>
      <c r="D6302" s="2">
        <v>4104</v>
      </c>
      <c r="E6302" s="2">
        <v>3824</v>
      </c>
      <c r="F6302" s="2">
        <v>2578</v>
      </c>
      <c r="G6302" s="2">
        <v>1584</v>
      </c>
      <c r="H6302" s="2">
        <v>1207</v>
      </c>
      <c r="I6302" s="2">
        <v>1022</v>
      </c>
      <c r="J6302" s="2">
        <v>789</v>
      </c>
      <c r="K6302" s="2">
        <v>767</v>
      </c>
      <c r="L6302" s="2">
        <v>669</v>
      </c>
      <c r="M6302" s="2">
        <v>535</v>
      </c>
      <c r="N6302" s="2">
        <v>552</v>
      </c>
      <c r="O6302" s="2">
        <v>384</v>
      </c>
      <c r="P6302" s="2">
        <v>400</v>
      </c>
      <c r="Q6302" s="2">
        <v>245</v>
      </c>
      <c r="R6302" s="2">
        <v>255</v>
      </c>
      <c r="S6302" s="2">
        <v>313</v>
      </c>
    </row>
    <row r="6303" spans="1:19" x14ac:dyDescent="0.25">
      <c r="A6303" t="s">
        <v>21</v>
      </c>
      <c r="B6303" s="2">
        <v>28177</v>
      </c>
      <c r="C6303" s="2">
        <v>3877</v>
      </c>
      <c r="D6303" s="2">
        <v>4022</v>
      </c>
      <c r="E6303" s="2">
        <v>3688</v>
      </c>
      <c r="F6303" s="2">
        <v>2875</v>
      </c>
      <c r="G6303" s="2">
        <v>2193</v>
      </c>
      <c r="H6303" s="2">
        <v>1531</v>
      </c>
      <c r="I6303" s="2">
        <v>1381</v>
      </c>
      <c r="J6303" s="2">
        <v>1407</v>
      </c>
      <c r="K6303" s="2">
        <v>1287</v>
      </c>
      <c r="L6303" s="2">
        <v>1327</v>
      </c>
      <c r="M6303" s="2">
        <v>965</v>
      </c>
      <c r="N6303" s="2">
        <v>846</v>
      </c>
      <c r="O6303" s="2">
        <v>616</v>
      </c>
      <c r="P6303" s="2">
        <v>658</v>
      </c>
      <c r="Q6303" s="2">
        <v>426</v>
      </c>
      <c r="R6303" s="2">
        <v>439</v>
      </c>
      <c r="S6303" s="2">
        <v>639</v>
      </c>
    </row>
    <row r="6304" spans="1:19" x14ac:dyDescent="0.25">
      <c r="A6304" t="s">
        <v>1188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 x14ac:dyDescent="0.25">
      <c r="A6305" t="s">
        <v>3</v>
      </c>
      <c r="B6305" s="2">
        <v>26760</v>
      </c>
      <c r="C6305" s="2">
        <v>3837</v>
      </c>
      <c r="D6305" s="2">
        <v>4159</v>
      </c>
      <c r="E6305" s="2">
        <v>3862</v>
      </c>
      <c r="F6305" s="2">
        <v>2871</v>
      </c>
      <c r="G6305" s="2">
        <v>2098</v>
      </c>
      <c r="H6305" s="2">
        <v>1505</v>
      </c>
      <c r="I6305" s="2">
        <v>1341</v>
      </c>
      <c r="J6305" s="2">
        <v>1163</v>
      </c>
      <c r="K6305" s="2">
        <v>1067</v>
      </c>
      <c r="L6305" s="2">
        <v>1034</v>
      </c>
      <c r="M6305" s="2">
        <v>847</v>
      </c>
      <c r="N6305" s="2">
        <v>741</v>
      </c>
      <c r="O6305" s="2">
        <v>526</v>
      </c>
      <c r="P6305" s="2">
        <v>562</v>
      </c>
      <c r="Q6305" s="2">
        <v>350</v>
      </c>
      <c r="R6305" s="2">
        <v>318</v>
      </c>
      <c r="S6305" s="2">
        <v>479</v>
      </c>
    </row>
    <row r="6306" spans="1:19" x14ac:dyDescent="0.25">
      <c r="A6306" t="s">
        <v>20</v>
      </c>
      <c r="B6306" s="2">
        <v>11990</v>
      </c>
      <c r="C6306" s="2">
        <v>1860</v>
      </c>
      <c r="D6306" s="2">
        <v>2081</v>
      </c>
      <c r="E6306" s="2">
        <v>1971</v>
      </c>
      <c r="F6306" s="2">
        <v>1366</v>
      </c>
      <c r="G6306" s="2">
        <v>867</v>
      </c>
      <c r="H6306" s="2">
        <v>653</v>
      </c>
      <c r="I6306" s="2">
        <v>569</v>
      </c>
      <c r="J6306" s="2">
        <v>456</v>
      </c>
      <c r="K6306" s="2">
        <v>402</v>
      </c>
      <c r="L6306" s="2">
        <v>360</v>
      </c>
      <c r="M6306" s="2">
        <v>312</v>
      </c>
      <c r="N6306" s="2">
        <v>287</v>
      </c>
      <c r="O6306" s="2">
        <v>211</v>
      </c>
      <c r="P6306" s="2">
        <v>212</v>
      </c>
      <c r="Q6306" s="2">
        <v>123</v>
      </c>
      <c r="R6306" s="2">
        <v>106</v>
      </c>
      <c r="S6306" s="2">
        <v>154</v>
      </c>
    </row>
    <row r="6307" spans="1:19" x14ac:dyDescent="0.25">
      <c r="A6307" t="s">
        <v>21</v>
      </c>
      <c r="B6307" s="2">
        <v>14770</v>
      </c>
      <c r="C6307" s="2">
        <v>1977</v>
      </c>
      <c r="D6307" s="2">
        <v>2078</v>
      </c>
      <c r="E6307" s="2">
        <v>1891</v>
      </c>
      <c r="F6307" s="2">
        <v>1505</v>
      </c>
      <c r="G6307" s="2">
        <v>1231</v>
      </c>
      <c r="H6307" s="2">
        <v>852</v>
      </c>
      <c r="I6307" s="2">
        <v>772</v>
      </c>
      <c r="J6307" s="2">
        <v>707</v>
      </c>
      <c r="K6307" s="2">
        <v>665</v>
      </c>
      <c r="L6307" s="2">
        <v>674</v>
      </c>
      <c r="M6307" s="2">
        <v>535</v>
      </c>
      <c r="N6307" s="2">
        <v>454</v>
      </c>
      <c r="O6307" s="2">
        <v>315</v>
      </c>
      <c r="P6307" s="2">
        <v>350</v>
      </c>
      <c r="Q6307" s="2">
        <v>227</v>
      </c>
      <c r="R6307" s="2">
        <v>212</v>
      </c>
      <c r="S6307" s="2">
        <v>325</v>
      </c>
    </row>
    <row r="6308" spans="1:19" x14ac:dyDescent="0.25">
      <c r="A6308" t="s">
        <v>1189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 x14ac:dyDescent="0.25">
      <c r="A6309" t="s">
        <v>3</v>
      </c>
      <c r="B6309" s="2">
        <v>18060</v>
      </c>
      <c r="C6309" s="2">
        <v>2593</v>
      </c>
      <c r="D6309" s="2">
        <v>2799</v>
      </c>
      <c r="E6309" s="2">
        <v>2512</v>
      </c>
      <c r="F6309" s="2">
        <v>1920</v>
      </c>
      <c r="G6309" s="2">
        <v>1474</v>
      </c>
      <c r="H6309" s="2">
        <v>1079</v>
      </c>
      <c r="I6309" s="2">
        <v>972</v>
      </c>
      <c r="J6309" s="2">
        <v>833</v>
      </c>
      <c r="K6309" s="2">
        <v>711</v>
      </c>
      <c r="L6309" s="2">
        <v>668</v>
      </c>
      <c r="M6309" s="2">
        <v>550</v>
      </c>
      <c r="N6309" s="2">
        <v>501</v>
      </c>
      <c r="O6309" s="2">
        <v>350</v>
      </c>
      <c r="P6309" s="2">
        <v>372</v>
      </c>
      <c r="Q6309" s="2">
        <v>229</v>
      </c>
      <c r="R6309" s="2">
        <v>208</v>
      </c>
      <c r="S6309" s="2">
        <v>289</v>
      </c>
    </row>
    <row r="6310" spans="1:19" x14ac:dyDescent="0.25">
      <c r="A6310" t="s">
        <v>20</v>
      </c>
      <c r="B6310" s="2">
        <v>8008</v>
      </c>
      <c r="C6310" s="2">
        <v>1235</v>
      </c>
      <c r="D6310" s="2">
        <v>1388</v>
      </c>
      <c r="E6310" s="2">
        <v>1263</v>
      </c>
      <c r="F6310" s="2">
        <v>892</v>
      </c>
      <c r="G6310" s="2">
        <v>614</v>
      </c>
      <c r="H6310" s="2">
        <v>476</v>
      </c>
      <c r="I6310" s="2">
        <v>421</v>
      </c>
      <c r="J6310" s="2">
        <v>336</v>
      </c>
      <c r="K6310" s="2">
        <v>257</v>
      </c>
      <c r="L6310" s="2">
        <v>230</v>
      </c>
      <c r="M6310" s="2">
        <v>185</v>
      </c>
      <c r="N6310" s="2">
        <v>194</v>
      </c>
      <c r="O6310" s="2">
        <v>137</v>
      </c>
      <c r="P6310" s="2">
        <v>139</v>
      </c>
      <c r="Q6310" s="2">
        <v>76</v>
      </c>
      <c r="R6310" s="2">
        <v>73</v>
      </c>
      <c r="S6310" s="2">
        <v>92</v>
      </c>
    </row>
    <row r="6311" spans="1:19" x14ac:dyDescent="0.25">
      <c r="A6311" t="s">
        <v>21</v>
      </c>
      <c r="B6311" s="2">
        <v>10052</v>
      </c>
      <c r="C6311" s="2">
        <v>1358</v>
      </c>
      <c r="D6311" s="2">
        <v>1411</v>
      </c>
      <c r="E6311" s="2">
        <v>1249</v>
      </c>
      <c r="F6311" s="2">
        <v>1028</v>
      </c>
      <c r="G6311" s="2">
        <v>860</v>
      </c>
      <c r="H6311" s="2">
        <v>603</v>
      </c>
      <c r="I6311" s="2">
        <v>551</v>
      </c>
      <c r="J6311" s="2">
        <v>497</v>
      </c>
      <c r="K6311" s="2">
        <v>454</v>
      </c>
      <c r="L6311" s="2">
        <v>438</v>
      </c>
      <c r="M6311" s="2">
        <v>365</v>
      </c>
      <c r="N6311" s="2">
        <v>307</v>
      </c>
      <c r="O6311" s="2">
        <v>213</v>
      </c>
      <c r="P6311" s="2">
        <v>233</v>
      </c>
      <c r="Q6311" s="2">
        <v>153</v>
      </c>
      <c r="R6311" s="2">
        <v>135</v>
      </c>
      <c r="S6311" s="2">
        <v>197</v>
      </c>
    </row>
    <row r="6312" spans="1:19" x14ac:dyDescent="0.25">
      <c r="A6312" t="s">
        <v>1190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1:19" x14ac:dyDescent="0.25">
      <c r="A6313" t="s">
        <v>3</v>
      </c>
      <c r="B6313" s="2">
        <v>5736</v>
      </c>
      <c r="C6313" s="2">
        <v>817</v>
      </c>
      <c r="D6313" s="2">
        <v>898</v>
      </c>
      <c r="E6313" s="2">
        <v>881</v>
      </c>
      <c r="F6313" s="2">
        <v>658</v>
      </c>
      <c r="G6313" s="2">
        <v>412</v>
      </c>
      <c r="H6313" s="2">
        <v>286</v>
      </c>
      <c r="I6313" s="2">
        <v>247</v>
      </c>
      <c r="J6313" s="2">
        <v>208</v>
      </c>
      <c r="K6313" s="2">
        <v>231</v>
      </c>
      <c r="L6313" s="2">
        <v>252</v>
      </c>
      <c r="M6313" s="2">
        <v>214</v>
      </c>
      <c r="N6313" s="2">
        <v>159</v>
      </c>
      <c r="O6313" s="2">
        <v>102</v>
      </c>
      <c r="P6313" s="2">
        <v>128</v>
      </c>
      <c r="Q6313" s="2">
        <v>79</v>
      </c>
      <c r="R6313" s="2">
        <v>60</v>
      </c>
      <c r="S6313" s="2">
        <v>104</v>
      </c>
    </row>
    <row r="6314" spans="1:19" x14ac:dyDescent="0.25">
      <c r="A6314" t="s">
        <v>20</v>
      </c>
      <c r="B6314" s="2">
        <v>2646</v>
      </c>
      <c r="C6314" s="2">
        <v>408</v>
      </c>
      <c r="D6314" s="2">
        <v>457</v>
      </c>
      <c r="E6314" s="2">
        <v>456</v>
      </c>
      <c r="F6314" s="2">
        <v>338</v>
      </c>
      <c r="G6314" s="2">
        <v>170</v>
      </c>
      <c r="H6314" s="2">
        <v>123</v>
      </c>
      <c r="I6314" s="2">
        <v>97</v>
      </c>
      <c r="J6314" s="2">
        <v>79</v>
      </c>
      <c r="K6314" s="2">
        <v>94</v>
      </c>
      <c r="L6314" s="2">
        <v>93</v>
      </c>
      <c r="M6314" s="2">
        <v>98</v>
      </c>
      <c r="N6314" s="2">
        <v>61</v>
      </c>
      <c r="O6314" s="2">
        <v>44</v>
      </c>
      <c r="P6314" s="2">
        <v>51</v>
      </c>
      <c r="Q6314" s="2">
        <v>27</v>
      </c>
      <c r="R6314" s="2">
        <v>19</v>
      </c>
      <c r="S6314" s="2">
        <v>31</v>
      </c>
    </row>
    <row r="6315" spans="1:19" x14ac:dyDescent="0.25">
      <c r="A6315" t="s">
        <v>21</v>
      </c>
      <c r="B6315" s="2">
        <v>3090</v>
      </c>
      <c r="C6315" s="2">
        <v>409</v>
      </c>
      <c r="D6315" s="2">
        <v>441</v>
      </c>
      <c r="E6315" s="2">
        <v>425</v>
      </c>
      <c r="F6315" s="2">
        <v>320</v>
      </c>
      <c r="G6315" s="2">
        <v>242</v>
      </c>
      <c r="H6315" s="2">
        <v>163</v>
      </c>
      <c r="I6315" s="2">
        <v>150</v>
      </c>
      <c r="J6315" s="2">
        <v>129</v>
      </c>
      <c r="K6315" s="2">
        <v>137</v>
      </c>
      <c r="L6315" s="2">
        <v>159</v>
      </c>
      <c r="M6315" s="2">
        <v>116</v>
      </c>
      <c r="N6315" s="2">
        <v>98</v>
      </c>
      <c r="O6315" s="2">
        <v>58</v>
      </c>
      <c r="P6315" s="2">
        <v>77</v>
      </c>
      <c r="Q6315" s="2">
        <v>52</v>
      </c>
      <c r="R6315" s="2">
        <v>41</v>
      </c>
      <c r="S6315" s="2">
        <v>73</v>
      </c>
    </row>
    <row r="6316" spans="1:19" x14ac:dyDescent="0.25">
      <c r="A6316" t="s">
        <v>1191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1:19" x14ac:dyDescent="0.25">
      <c r="A6317" t="s">
        <v>3</v>
      </c>
      <c r="B6317" s="2">
        <v>2964</v>
      </c>
      <c r="C6317" s="2">
        <v>427</v>
      </c>
      <c r="D6317" s="2">
        <v>462</v>
      </c>
      <c r="E6317" s="2">
        <v>469</v>
      </c>
      <c r="F6317" s="2">
        <v>293</v>
      </c>
      <c r="G6317" s="2">
        <v>212</v>
      </c>
      <c r="H6317" s="2">
        <v>140</v>
      </c>
      <c r="I6317" s="2">
        <v>122</v>
      </c>
      <c r="J6317" s="2">
        <v>122</v>
      </c>
      <c r="K6317" s="2">
        <v>125</v>
      </c>
      <c r="L6317" s="2">
        <v>114</v>
      </c>
      <c r="M6317" s="2">
        <v>83</v>
      </c>
      <c r="N6317" s="2">
        <v>81</v>
      </c>
      <c r="O6317" s="2">
        <v>74</v>
      </c>
      <c r="P6317" s="2">
        <v>62</v>
      </c>
      <c r="Q6317" s="2">
        <v>42</v>
      </c>
      <c r="R6317" s="2">
        <v>50</v>
      </c>
      <c r="S6317" s="2">
        <v>86</v>
      </c>
    </row>
    <row r="6318" spans="1:19" x14ac:dyDescent="0.25">
      <c r="A6318" t="s">
        <v>20</v>
      </c>
      <c r="B6318" s="2">
        <v>1336</v>
      </c>
      <c r="C6318" s="2">
        <v>217</v>
      </c>
      <c r="D6318" s="2">
        <v>236</v>
      </c>
      <c r="E6318" s="2">
        <v>252</v>
      </c>
      <c r="F6318" s="2">
        <v>136</v>
      </c>
      <c r="G6318" s="2">
        <v>83</v>
      </c>
      <c r="H6318" s="2">
        <v>54</v>
      </c>
      <c r="I6318" s="2">
        <v>51</v>
      </c>
      <c r="J6318" s="2">
        <v>41</v>
      </c>
      <c r="K6318" s="2">
        <v>51</v>
      </c>
      <c r="L6318" s="2">
        <v>37</v>
      </c>
      <c r="M6318" s="2">
        <v>29</v>
      </c>
      <c r="N6318" s="2">
        <v>32</v>
      </c>
      <c r="O6318" s="2">
        <v>30</v>
      </c>
      <c r="P6318" s="2">
        <v>22</v>
      </c>
      <c r="Q6318" s="2">
        <v>20</v>
      </c>
      <c r="R6318" s="2">
        <v>14</v>
      </c>
      <c r="S6318" s="2">
        <v>31</v>
      </c>
    </row>
    <row r="6319" spans="1:19" x14ac:dyDescent="0.25">
      <c r="A6319" t="s">
        <v>21</v>
      </c>
      <c r="B6319" s="2">
        <v>1628</v>
      </c>
      <c r="C6319" s="2">
        <v>210</v>
      </c>
      <c r="D6319" s="2">
        <v>226</v>
      </c>
      <c r="E6319" s="2">
        <v>217</v>
      </c>
      <c r="F6319" s="2">
        <v>157</v>
      </c>
      <c r="G6319" s="2">
        <v>129</v>
      </c>
      <c r="H6319" s="2">
        <v>86</v>
      </c>
      <c r="I6319" s="2">
        <v>71</v>
      </c>
      <c r="J6319" s="2">
        <v>81</v>
      </c>
      <c r="K6319" s="2">
        <v>74</v>
      </c>
      <c r="L6319" s="2">
        <v>77</v>
      </c>
      <c r="M6319" s="2">
        <v>54</v>
      </c>
      <c r="N6319" s="2">
        <v>49</v>
      </c>
      <c r="O6319" s="2">
        <v>44</v>
      </c>
      <c r="P6319" s="2">
        <v>40</v>
      </c>
      <c r="Q6319" s="2">
        <v>22</v>
      </c>
      <c r="R6319" s="2">
        <v>36</v>
      </c>
      <c r="S6319" s="2">
        <v>55</v>
      </c>
    </row>
    <row r="6320" spans="1:19" x14ac:dyDescent="0.25">
      <c r="A6320" t="s">
        <v>1192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 x14ac:dyDescent="0.25">
      <c r="A6321" t="s">
        <v>3</v>
      </c>
      <c r="B6321" s="2">
        <v>8078</v>
      </c>
      <c r="C6321" s="2">
        <v>1216</v>
      </c>
      <c r="D6321" s="2">
        <v>1360</v>
      </c>
      <c r="E6321" s="2">
        <v>1255</v>
      </c>
      <c r="F6321" s="2">
        <v>857</v>
      </c>
      <c r="G6321" s="2">
        <v>497</v>
      </c>
      <c r="H6321" s="2">
        <v>378</v>
      </c>
      <c r="I6321" s="2">
        <v>303</v>
      </c>
      <c r="J6321" s="2">
        <v>335</v>
      </c>
      <c r="K6321" s="2">
        <v>347</v>
      </c>
      <c r="L6321" s="2">
        <v>292</v>
      </c>
      <c r="M6321" s="2">
        <v>246</v>
      </c>
      <c r="N6321" s="2">
        <v>210</v>
      </c>
      <c r="O6321" s="2">
        <v>172</v>
      </c>
      <c r="P6321" s="2">
        <v>154</v>
      </c>
      <c r="Q6321" s="2">
        <v>116</v>
      </c>
      <c r="R6321" s="2">
        <v>155</v>
      </c>
      <c r="S6321" s="2">
        <v>185</v>
      </c>
    </row>
    <row r="6322" spans="1:19" x14ac:dyDescent="0.25">
      <c r="A6322" t="s">
        <v>20</v>
      </c>
      <c r="B6322" s="2">
        <v>3663</v>
      </c>
      <c r="C6322" s="2">
        <v>589</v>
      </c>
      <c r="D6322" s="2">
        <v>678</v>
      </c>
      <c r="E6322" s="2">
        <v>644</v>
      </c>
      <c r="F6322" s="2">
        <v>417</v>
      </c>
      <c r="G6322" s="2">
        <v>227</v>
      </c>
      <c r="H6322" s="2">
        <v>175</v>
      </c>
      <c r="I6322" s="2">
        <v>136</v>
      </c>
      <c r="J6322" s="2">
        <v>105</v>
      </c>
      <c r="K6322" s="2">
        <v>135</v>
      </c>
      <c r="L6322" s="2">
        <v>94</v>
      </c>
      <c r="M6322" s="2">
        <v>78</v>
      </c>
      <c r="N6322" s="2">
        <v>84</v>
      </c>
      <c r="O6322" s="2">
        <v>64</v>
      </c>
      <c r="P6322" s="2">
        <v>63</v>
      </c>
      <c r="Q6322" s="2">
        <v>47</v>
      </c>
      <c r="R6322" s="2">
        <v>68</v>
      </c>
      <c r="S6322" s="2">
        <v>59</v>
      </c>
    </row>
    <row r="6323" spans="1:19" x14ac:dyDescent="0.25">
      <c r="A6323" t="s">
        <v>21</v>
      </c>
      <c r="B6323" s="2">
        <v>4415</v>
      </c>
      <c r="C6323" s="2">
        <v>627</v>
      </c>
      <c r="D6323" s="2">
        <v>682</v>
      </c>
      <c r="E6323" s="2">
        <v>611</v>
      </c>
      <c r="F6323" s="2">
        <v>440</v>
      </c>
      <c r="G6323" s="2">
        <v>270</v>
      </c>
      <c r="H6323" s="2">
        <v>203</v>
      </c>
      <c r="I6323" s="2">
        <v>167</v>
      </c>
      <c r="J6323" s="2">
        <v>230</v>
      </c>
      <c r="K6323" s="2">
        <v>212</v>
      </c>
      <c r="L6323" s="2">
        <v>198</v>
      </c>
      <c r="M6323" s="2">
        <v>168</v>
      </c>
      <c r="N6323" s="2">
        <v>126</v>
      </c>
      <c r="O6323" s="2">
        <v>108</v>
      </c>
      <c r="P6323" s="2">
        <v>91</v>
      </c>
      <c r="Q6323" s="2">
        <v>69</v>
      </c>
      <c r="R6323" s="2">
        <v>87</v>
      </c>
      <c r="S6323" s="2">
        <v>126</v>
      </c>
    </row>
    <row r="6324" spans="1:19" x14ac:dyDescent="0.25">
      <c r="A6324" t="s">
        <v>1193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 x14ac:dyDescent="0.25">
      <c r="A6325" t="s">
        <v>3</v>
      </c>
      <c r="B6325" s="2">
        <v>3524</v>
      </c>
      <c r="C6325" s="2">
        <v>571</v>
      </c>
      <c r="D6325" s="2">
        <v>591</v>
      </c>
      <c r="E6325" s="2">
        <v>559</v>
      </c>
      <c r="F6325" s="2">
        <v>348</v>
      </c>
      <c r="G6325" s="2">
        <v>211</v>
      </c>
      <c r="H6325" s="2">
        <v>178</v>
      </c>
      <c r="I6325" s="2">
        <v>126</v>
      </c>
      <c r="J6325" s="2">
        <v>150</v>
      </c>
      <c r="K6325" s="2">
        <v>151</v>
      </c>
      <c r="L6325" s="2">
        <v>120</v>
      </c>
      <c r="M6325" s="2">
        <v>87</v>
      </c>
      <c r="N6325" s="2">
        <v>84</v>
      </c>
      <c r="O6325" s="2">
        <v>75</v>
      </c>
      <c r="P6325" s="2">
        <v>83</v>
      </c>
      <c r="Q6325" s="2">
        <v>52</v>
      </c>
      <c r="R6325" s="2">
        <v>59</v>
      </c>
      <c r="S6325" s="2">
        <v>79</v>
      </c>
    </row>
    <row r="6326" spans="1:19" x14ac:dyDescent="0.25">
      <c r="A6326" t="s">
        <v>20</v>
      </c>
      <c r="B6326" s="2">
        <v>1579</v>
      </c>
      <c r="C6326" s="2">
        <v>271</v>
      </c>
      <c r="D6326" s="2">
        <v>285</v>
      </c>
      <c r="E6326" s="2">
        <v>279</v>
      </c>
      <c r="F6326" s="2">
        <v>175</v>
      </c>
      <c r="G6326" s="2">
        <v>84</v>
      </c>
      <c r="H6326" s="2">
        <v>80</v>
      </c>
      <c r="I6326" s="2">
        <v>61</v>
      </c>
      <c r="J6326" s="2">
        <v>43</v>
      </c>
      <c r="K6326" s="2">
        <v>62</v>
      </c>
      <c r="L6326" s="2">
        <v>38</v>
      </c>
      <c r="M6326" s="2">
        <v>28</v>
      </c>
      <c r="N6326" s="2">
        <v>34</v>
      </c>
      <c r="O6326" s="2">
        <v>27</v>
      </c>
      <c r="P6326" s="2">
        <v>32</v>
      </c>
      <c r="Q6326" s="2">
        <v>20</v>
      </c>
      <c r="R6326" s="2">
        <v>32</v>
      </c>
      <c r="S6326" s="2">
        <v>28</v>
      </c>
    </row>
    <row r="6327" spans="1:19" x14ac:dyDescent="0.25">
      <c r="A6327" t="s">
        <v>21</v>
      </c>
      <c r="B6327" s="2">
        <v>1945</v>
      </c>
      <c r="C6327" s="2">
        <v>300</v>
      </c>
      <c r="D6327" s="2">
        <v>306</v>
      </c>
      <c r="E6327" s="2">
        <v>280</v>
      </c>
      <c r="F6327" s="2">
        <v>173</v>
      </c>
      <c r="G6327" s="2">
        <v>127</v>
      </c>
      <c r="H6327" s="2">
        <v>98</v>
      </c>
      <c r="I6327" s="2">
        <v>65</v>
      </c>
      <c r="J6327" s="2">
        <v>107</v>
      </c>
      <c r="K6327" s="2">
        <v>89</v>
      </c>
      <c r="L6327" s="2">
        <v>82</v>
      </c>
      <c r="M6327" s="2">
        <v>59</v>
      </c>
      <c r="N6327" s="2">
        <v>50</v>
      </c>
      <c r="O6327" s="2">
        <v>48</v>
      </c>
      <c r="P6327" s="2">
        <v>51</v>
      </c>
      <c r="Q6327" s="2">
        <v>32</v>
      </c>
      <c r="R6327" s="2">
        <v>27</v>
      </c>
      <c r="S6327" s="2">
        <v>51</v>
      </c>
    </row>
    <row r="6328" spans="1:19" x14ac:dyDescent="0.25">
      <c r="A6328" t="s">
        <v>1194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1:19" x14ac:dyDescent="0.25">
      <c r="A6329" t="s">
        <v>3</v>
      </c>
      <c r="B6329" s="2">
        <v>4554</v>
      </c>
      <c r="C6329" s="2">
        <v>645</v>
      </c>
      <c r="D6329" s="2">
        <v>769</v>
      </c>
      <c r="E6329" s="2">
        <v>696</v>
      </c>
      <c r="F6329" s="2">
        <v>509</v>
      </c>
      <c r="G6329" s="2">
        <v>286</v>
      </c>
      <c r="H6329" s="2">
        <v>200</v>
      </c>
      <c r="I6329" s="2">
        <v>177</v>
      </c>
      <c r="J6329" s="2">
        <v>185</v>
      </c>
      <c r="K6329" s="2">
        <v>196</v>
      </c>
      <c r="L6329" s="2">
        <v>172</v>
      </c>
      <c r="M6329" s="2">
        <v>159</v>
      </c>
      <c r="N6329" s="2">
        <v>126</v>
      </c>
      <c r="O6329" s="2">
        <v>97</v>
      </c>
      <c r="P6329" s="2">
        <v>71</v>
      </c>
      <c r="Q6329" s="2">
        <v>64</v>
      </c>
      <c r="R6329" s="2">
        <v>96</v>
      </c>
      <c r="S6329" s="2">
        <v>106</v>
      </c>
    </row>
    <row r="6330" spans="1:19" x14ac:dyDescent="0.25">
      <c r="A6330" t="s">
        <v>20</v>
      </c>
      <c r="B6330" s="2">
        <v>2084</v>
      </c>
      <c r="C6330" s="2">
        <v>318</v>
      </c>
      <c r="D6330" s="2">
        <v>393</v>
      </c>
      <c r="E6330" s="2">
        <v>365</v>
      </c>
      <c r="F6330" s="2">
        <v>242</v>
      </c>
      <c r="G6330" s="2">
        <v>143</v>
      </c>
      <c r="H6330" s="2">
        <v>95</v>
      </c>
      <c r="I6330" s="2">
        <v>75</v>
      </c>
      <c r="J6330" s="2">
        <v>62</v>
      </c>
      <c r="K6330" s="2">
        <v>73</v>
      </c>
      <c r="L6330" s="2">
        <v>56</v>
      </c>
      <c r="M6330" s="2">
        <v>50</v>
      </c>
      <c r="N6330" s="2">
        <v>50</v>
      </c>
      <c r="O6330" s="2">
        <v>37</v>
      </c>
      <c r="P6330" s="2">
        <v>31</v>
      </c>
      <c r="Q6330" s="2">
        <v>27</v>
      </c>
      <c r="R6330" s="2">
        <v>36</v>
      </c>
      <c r="S6330" s="2">
        <v>31</v>
      </c>
    </row>
    <row r="6331" spans="1:19" x14ac:dyDescent="0.25">
      <c r="A6331" t="s">
        <v>21</v>
      </c>
      <c r="B6331" s="2">
        <v>2470</v>
      </c>
      <c r="C6331" s="2">
        <v>327</v>
      </c>
      <c r="D6331" s="2">
        <v>376</v>
      </c>
      <c r="E6331" s="2">
        <v>331</v>
      </c>
      <c r="F6331" s="2">
        <v>267</v>
      </c>
      <c r="G6331" s="2">
        <v>143</v>
      </c>
      <c r="H6331" s="2">
        <v>105</v>
      </c>
      <c r="I6331" s="2">
        <v>102</v>
      </c>
      <c r="J6331" s="2">
        <v>123</v>
      </c>
      <c r="K6331" s="2">
        <v>123</v>
      </c>
      <c r="L6331" s="2">
        <v>116</v>
      </c>
      <c r="M6331" s="2">
        <v>109</v>
      </c>
      <c r="N6331" s="2">
        <v>76</v>
      </c>
      <c r="O6331" s="2">
        <v>60</v>
      </c>
      <c r="P6331" s="2">
        <v>40</v>
      </c>
      <c r="Q6331" s="2">
        <v>37</v>
      </c>
      <c r="R6331" s="2">
        <v>60</v>
      </c>
      <c r="S6331" s="2">
        <v>75</v>
      </c>
    </row>
    <row r="6332" spans="1:19" x14ac:dyDescent="0.25">
      <c r="A6332" t="s">
        <v>1195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 x14ac:dyDescent="0.25">
      <c r="A6333" t="s">
        <v>3</v>
      </c>
      <c r="B6333" s="2">
        <v>16208</v>
      </c>
      <c r="C6333" s="2">
        <v>2465</v>
      </c>
      <c r="D6333" s="2">
        <v>2607</v>
      </c>
      <c r="E6333" s="2">
        <v>2395</v>
      </c>
      <c r="F6333" s="2">
        <v>1725</v>
      </c>
      <c r="G6333" s="2">
        <v>1182</v>
      </c>
      <c r="H6333" s="2">
        <v>855</v>
      </c>
      <c r="I6333" s="2">
        <v>759</v>
      </c>
      <c r="J6333" s="2">
        <v>698</v>
      </c>
      <c r="K6333" s="2">
        <v>640</v>
      </c>
      <c r="L6333" s="2">
        <v>670</v>
      </c>
      <c r="M6333" s="2">
        <v>407</v>
      </c>
      <c r="N6333" s="2">
        <v>447</v>
      </c>
      <c r="O6333" s="2">
        <v>302</v>
      </c>
      <c r="P6333" s="2">
        <v>342</v>
      </c>
      <c r="Q6333" s="2">
        <v>205</v>
      </c>
      <c r="R6333" s="2">
        <v>221</v>
      </c>
      <c r="S6333" s="2">
        <v>288</v>
      </c>
    </row>
    <row r="6334" spans="1:19" x14ac:dyDescent="0.25">
      <c r="A6334" t="s">
        <v>20</v>
      </c>
      <c r="B6334" s="2">
        <v>7216</v>
      </c>
      <c r="C6334" s="2">
        <v>1192</v>
      </c>
      <c r="D6334" s="2">
        <v>1345</v>
      </c>
      <c r="E6334" s="2">
        <v>1209</v>
      </c>
      <c r="F6334" s="2">
        <v>795</v>
      </c>
      <c r="G6334" s="2">
        <v>490</v>
      </c>
      <c r="H6334" s="2">
        <v>379</v>
      </c>
      <c r="I6334" s="2">
        <v>317</v>
      </c>
      <c r="J6334" s="2">
        <v>228</v>
      </c>
      <c r="K6334" s="2">
        <v>230</v>
      </c>
      <c r="L6334" s="2">
        <v>215</v>
      </c>
      <c r="M6334" s="2">
        <v>145</v>
      </c>
      <c r="N6334" s="2">
        <v>181</v>
      </c>
      <c r="O6334" s="2">
        <v>109</v>
      </c>
      <c r="P6334" s="2">
        <v>125</v>
      </c>
      <c r="Q6334" s="2">
        <v>75</v>
      </c>
      <c r="R6334" s="2">
        <v>81</v>
      </c>
      <c r="S6334" s="2">
        <v>100</v>
      </c>
    </row>
    <row r="6335" spans="1:19" x14ac:dyDescent="0.25">
      <c r="A6335" t="s">
        <v>21</v>
      </c>
      <c r="B6335" s="2">
        <v>8992</v>
      </c>
      <c r="C6335" s="2">
        <v>1273</v>
      </c>
      <c r="D6335" s="2">
        <v>1262</v>
      </c>
      <c r="E6335" s="2">
        <v>1186</v>
      </c>
      <c r="F6335" s="2">
        <v>930</v>
      </c>
      <c r="G6335" s="2">
        <v>692</v>
      </c>
      <c r="H6335" s="2">
        <v>476</v>
      </c>
      <c r="I6335" s="2">
        <v>442</v>
      </c>
      <c r="J6335" s="2">
        <v>470</v>
      </c>
      <c r="K6335" s="2">
        <v>410</v>
      </c>
      <c r="L6335" s="2">
        <v>455</v>
      </c>
      <c r="M6335" s="2">
        <v>262</v>
      </c>
      <c r="N6335" s="2">
        <v>266</v>
      </c>
      <c r="O6335" s="2">
        <v>193</v>
      </c>
      <c r="P6335" s="2">
        <v>217</v>
      </c>
      <c r="Q6335" s="2">
        <v>130</v>
      </c>
      <c r="R6335" s="2">
        <v>140</v>
      </c>
      <c r="S6335" s="2">
        <v>188</v>
      </c>
    </row>
    <row r="6336" spans="1:19" x14ac:dyDescent="0.25">
      <c r="A6336" t="s">
        <v>1196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1:19" x14ac:dyDescent="0.25">
      <c r="A6337" t="s">
        <v>3</v>
      </c>
      <c r="B6337" s="2">
        <v>8595</v>
      </c>
      <c r="C6337" s="2">
        <v>1374</v>
      </c>
      <c r="D6337" s="2">
        <v>1409</v>
      </c>
      <c r="E6337" s="2">
        <v>1274</v>
      </c>
      <c r="F6337" s="2">
        <v>928</v>
      </c>
      <c r="G6337" s="2">
        <v>643</v>
      </c>
      <c r="H6337" s="2">
        <v>458</v>
      </c>
      <c r="I6337" s="2">
        <v>373</v>
      </c>
      <c r="J6337" s="2">
        <v>369</v>
      </c>
      <c r="K6337" s="2">
        <v>329</v>
      </c>
      <c r="L6337" s="2">
        <v>360</v>
      </c>
      <c r="M6337" s="2">
        <v>209</v>
      </c>
      <c r="N6337" s="2">
        <v>214</v>
      </c>
      <c r="O6337" s="2">
        <v>137</v>
      </c>
      <c r="P6337" s="2">
        <v>170</v>
      </c>
      <c r="Q6337" s="2">
        <v>104</v>
      </c>
      <c r="R6337" s="2">
        <v>116</v>
      </c>
      <c r="S6337" s="2">
        <v>128</v>
      </c>
    </row>
    <row r="6338" spans="1:19" x14ac:dyDescent="0.25">
      <c r="A6338" t="s">
        <v>20</v>
      </c>
      <c r="B6338" s="2">
        <v>3879</v>
      </c>
      <c r="C6338" s="2">
        <v>653</v>
      </c>
      <c r="D6338" s="2">
        <v>739</v>
      </c>
      <c r="E6338" s="2">
        <v>635</v>
      </c>
      <c r="F6338" s="2">
        <v>427</v>
      </c>
      <c r="G6338" s="2">
        <v>281</v>
      </c>
      <c r="H6338" s="2">
        <v>210</v>
      </c>
      <c r="I6338" s="2">
        <v>157</v>
      </c>
      <c r="J6338" s="2">
        <v>116</v>
      </c>
      <c r="K6338" s="2">
        <v>127</v>
      </c>
      <c r="L6338" s="2">
        <v>120</v>
      </c>
      <c r="M6338" s="2">
        <v>80</v>
      </c>
      <c r="N6338" s="2">
        <v>90</v>
      </c>
      <c r="O6338" s="2">
        <v>53</v>
      </c>
      <c r="P6338" s="2">
        <v>66</v>
      </c>
      <c r="Q6338" s="2">
        <v>34</v>
      </c>
      <c r="R6338" s="2">
        <v>42</v>
      </c>
      <c r="S6338" s="2">
        <v>49</v>
      </c>
    </row>
    <row r="6339" spans="1:19" x14ac:dyDescent="0.25">
      <c r="A6339" t="s">
        <v>21</v>
      </c>
      <c r="B6339" s="2">
        <v>4716</v>
      </c>
      <c r="C6339" s="2">
        <v>721</v>
      </c>
      <c r="D6339" s="2">
        <v>670</v>
      </c>
      <c r="E6339" s="2">
        <v>639</v>
      </c>
      <c r="F6339" s="2">
        <v>501</v>
      </c>
      <c r="G6339" s="2">
        <v>362</v>
      </c>
      <c r="H6339" s="2">
        <v>248</v>
      </c>
      <c r="I6339" s="2">
        <v>216</v>
      </c>
      <c r="J6339" s="2">
        <v>253</v>
      </c>
      <c r="K6339" s="2">
        <v>202</v>
      </c>
      <c r="L6339" s="2">
        <v>240</v>
      </c>
      <c r="M6339" s="2">
        <v>129</v>
      </c>
      <c r="N6339" s="2">
        <v>124</v>
      </c>
      <c r="O6339" s="2">
        <v>84</v>
      </c>
      <c r="P6339" s="2">
        <v>104</v>
      </c>
      <c r="Q6339" s="2">
        <v>70</v>
      </c>
      <c r="R6339" s="2">
        <v>74</v>
      </c>
      <c r="S6339" s="2">
        <v>79</v>
      </c>
    </row>
    <row r="6340" spans="1:19" x14ac:dyDescent="0.25">
      <c r="A6340" t="s">
        <v>329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 x14ac:dyDescent="0.25">
      <c r="A6341" t="s">
        <v>3</v>
      </c>
      <c r="B6341" s="2">
        <v>4748</v>
      </c>
      <c r="C6341" s="2">
        <v>648</v>
      </c>
      <c r="D6341" s="2">
        <v>739</v>
      </c>
      <c r="E6341" s="2">
        <v>723</v>
      </c>
      <c r="F6341" s="2">
        <v>515</v>
      </c>
      <c r="G6341" s="2">
        <v>352</v>
      </c>
      <c r="H6341" s="2">
        <v>247</v>
      </c>
      <c r="I6341" s="2">
        <v>236</v>
      </c>
      <c r="J6341" s="2">
        <v>198</v>
      </c>
      <c r="K6341" s="2">
        <v>199</v>
      </c>
      <c r="L6341" s="2">
        <v>189</v>
      </c>
      <c r="M6341" s="2">
        <v>124</v>
      </c>
      <c r="N6341" s="2">
        <v>154</v>
      </c>
      <c r="O6341" s="2">
        <v>94</v>
      </c>
      <c r="P6341" s="2">
        <v>105</v>
      </c>
      <c r="Q6341" s="2">
        <v>60</v>
      </c>
      <c r="R6341" s="2">
        <v>57</v>
      </c>
      <c r="S6341" s="2">
        <v>108</v>
      </c>
    </row>
    <row r="6342" spans="1:19" x14ac:dyDescent="0.25">
      <c r="A6342" t="s">
        <v>20</v>
      </c>
      <c r="B6342" s="2">
        <v>2058</v>
      </c>
      <c r="C6342" s="2">
        <v>314</v>
      </c>
      <c r="D6342" s="2">
        <v>381</v>
      </c>
      <c r="E6342" s="2">
        <v>379</v>
      </c>
      <c r="F6342" s="2">
        <v>234</v>
      </c>
      <c r="G6342" s="2">
        <v>122</v>
      </c>
      <c r="H6342" s="2">
        <v>104</v>
      </c>
      <c r="I6342" s="2">
        <v>101</v>
      </c>
      <c r="J6342" s="2">
        <v>61</v>
      </c>
      <c r="K6342" s="2">
        <v>60</v>
      </c>
      <c r="L6342" s="2">
        <v>61</v>
      </c>
      <c r="M6342" s="2">
        <v>43</v>
      </c>
      <c r="N6342" s="2">
        <v>59</v>
      </c>
      <c r="O6342" s="2">
        <v>35</v>
      </c>
      <c r="P6342" s="2">
        <v>34</v>
      </c>
      <c r="Q6342" s="2">
        <v>22</v>
      </c>
      <c r="R6342" s="2">
        <v>17</v>
      </c>
      <c r="S6342" s="2">
        <v>31</v>
      </c>
    </row>
    <row r="6343" spans="1:19" x14ac:dyDescent="0.25">
      <c r="A6343" t="s">
        <v>21</v>
      </c>
      <c r="B6343" s="2">
        <v>2690</v>
      </c>
      <c r="C6343" s="2">
        <v>334</v>
      </c>
      <c r="D6343" s="2">
        <v>358</v>
      </c>
      <c r="E6343" s="2">
        <v>344</v>
      </c>
      <c r="F6343" s="2">
        <v>281</v>
      </c>
      <c r="G6343" s="2">
        <v>230</v>
      </c>
      <c r="H6343" s="2">
        <v>143</v>
      </c>
      <c r="I6343" s="2">
        <v>135</v>
      </c>
      <c r="J6343" s="2">
        <v>137</v>
      </c>
      <c r="K6343" s="2">
        <v>139</v>
      </c>
      <c r="L6343" s="2">
        <v>128</v>
      </c>
      <c r="M6343" s="2">
        <v>81</v>
      </c>
      <c r="N6343" s="2">
        <v>95</v>
      </c>
      <c r="O6343" s="2">
        <v>59</v>
      </c>
      <c r="P6343" s="2">
        <v>71</v>
      </c>
      <c r="Q6343" s="2">
        <v>38</v>
      </c>
      <c r="R6343" s="2">
        <v>40</v>
      </c>
      <c r="S6343" s="2">
        <v>77</v>
      </c>
    </row>
    <row r="6344" spans="1:19" x14ac:dyDescent="0.25">
      <c r="A6344" t="s">
        <v>1197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1:19" x14ac:dyDescent="0.25">
      <c r="A6345" t="s">
        <v>3</v>
      </c>
      <c r="B6345" s="2">
        <v>2865</v>
      </c>
      <c r="C6345" s="2">
        <v>443</v>
      </c>
      <c r="D6345" s="2">
        <v>459</v>
      </c>
      <c r="E6345" s="2">
        <v>398</v>
      </c>
      <c r="F6345" s="2">
        <v>282</v>
      </c>
      <c r="G6345" s="2">
        <v>187</v>
      </c>
      <c r="H6345" s="2">
        <v>150</v>
      </c>
      <c r="I6345" s="2">
        <v>150</v>
      </c>
      <c r="J6345" s="2">
        <v>131</v>
      </c>
      <c r="K6345" s="2">
        <v>112</v>
      </c>
      <c r="L6345" s="2">
        <v>121</v>
      </c>
      <c r="M6345" s="2">
        <v>74</v>
      </c>
      <c r="N6345" s="2">
        <v>79</v>
      </c>
      <c r="O6345" s="2">
        <v>71</v>
      </c>
      <c r="P6345" s="2">
        <v>67</v>
      </c>
      <c r="Q6345" s="2">
        <v>41</v>
      </c>
      <c r="R6345" s="2">
        <v>48</v>
      </c>
      <c r="S6345" s="2">
        <v>52</v>
      </c>
    </row>
    <row r="6346" spans="1:19" x14ac:dyDescent="0.25">
      <c r="A6346" t="s">
        <v>20</v>
      </c>
      <c r="B6346" s="2">
        <v>1279</v>
      </c>
      <c r="C6346" s="2">
        <v>225</v>
      </c>
      <c r="D6346" s="2">
        <v>225</v>
      </c>
      <c r="E6346" s="2">
        <v>195</v>
      </c>
      <c r="F6346" s="2">
        <v>134</v>
      </c>
      <c r="G6346" s="2">
        <v>87</v>
      </c>
      <c r="H6346" s="2">
        <v>65</v>
      </c>
      <c r="I6346" s="2">
        <v>59</v>
      </c>
      <c r="J6346" s="2">
        <v>51</v>
      </c>
      <c r="K6346" s="2">
        <v>43</v>
      </c>
      <c r="L6346" s="2">
        <v>34</v>
      </c>
      <c r="M6346" s="2">
        <v>22</v>
      </c>
      <c r="N6346" s="2">
        <v>32</v>
      </c>
      <c r="O6346" s="2">
        <v>21</v>
      </c>
      <c r="P6346" s="2">
        <v>25</v>
      </c>
      <c r="Q6346" s="2">
        <v>19</v>
      </c>
      <c r="R6346" s="2">
        <v>22</v>
      </c>
      <c r="S6346" s="2">
        <v>20</v>
      </c>
    </row>
    <row r="6347" spans="1:19" x14ac:dyDescent="0.25">
      <c r="A6347" t="s">
        <v>21</v>
      </c>
      <c r="B6347" s="2">
        <v>1586</v>
      </c>
      <c r="C6347" s="2">
        <v>218</v>
      </c>
      <c r="D6347" s="2">
        <v>234</v>
      </c>
      <c r="E6347" s="2">
        <v>203</v>
      </c>
      <c r="F6347" s="2">
        <v>148</v>
      </c>
      <c r="G6347" s="2">
        <v>100</v>
      </c>
      <c r="H6347" s="2">
        <v>85</v>
      </c>
      <c r="I6347" s="2">
        <v>91</v>
      </c>
      <c r="J6347" s="2">
        <v>80</v>
      </c>
      <c r="K6347" s="2">
        <v>69</v>
      </c>
      <c r="L6347" s="2">
        <v>87</v>
      </c>
      <c r="M6347" s="2">
        <v>52</v>
      </c>
      <c r="N6347" s="2">
        <v>47</v>
      </c>
      <c r="O6347" s="2">
        <v>50</v>
      </c>
      <c r="P6347" s="2">
        <v>42</v>
      </c>
      <c r="Q6347" s="2">
        <v>22</v>
      </c>
      <c r="R6347" s="2">
        <v>26</v>
      </c>
      <c r="S6347" s="2">
        <v>32</v>
      </c>
    </row>
    <row r="6348" spans="1:19" x14ac:dyDescent="0.25">
      <c r="A6348" t="s">
        <v>1198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 x14ac:dyDescent="0.25">
      <c r="A6349" t="s">
        <v>3</v>
      </c>
      <c r="B6349" s="2">
        <v>236939</v>
      </c>
      <c r="C6349" s="2">
        <v>30361</v>
      </c>
      <c r="D6349" s="2">
        <v>35171</v>
      </c>
      <c r="E6349" s="2">
        <v>33766</v>
      </c>
      <c r="F6349" s="2">
        <v>27159</v>
      </c>
      <c r="G6349" s="2">
        <v>17983</v>
      </c>
      <c r="H6349" s="2">
        <v>13534</v>
      </c>
      <c r="I6349" s="2">
        <v>13753</v>
      </c>
      <c r="J6349" s="2">
        <v>12902</v>
      </c>
      <c r="K6349" s="2">
        <v>10543</v>
      </c>
      <c r="L6349" s="2">
        <v>9502</v>
      </c>
      <c r="M6349" s="2">
        <v>7630</v>
      </c>
      <c r="N6349" s="2">
        <v>5731</v>
      </c>
      <c r="O6349" s="2">
        <v>4684</v>
      </c>
      <c r="P6349" s="2">
        <v>4653</v>
      </c>
      <c r="Q6349" s="2">
        <v>3327</v>
      </c>
      <c r="R6349" s="2">
        <v>2648</v>
      </c>
      <c r="S6349" s="2">
        <v>3592</v>
      </c>
    </row>
    <row r="6350" spans="1:19" x14ac:dyDescent="0.25">
      <c r="A6350" t="s">
        <v>20</v>
      </c>
      <c r="B6350" s="2">
        <v>107555</v>
      </c>
      <c r="C6350" s="2">
        <v>14792</v>
      </c>
      <c r="D6350" s="2">
        <v>17322</v>
      </c>
      <c r="E6350" s="2">
        <v>16848</v>
      </c>
      <c r="F6350" s="2">
        <v>12965</v>
      </c>
      <c r="G6350" s="2">
        <v>7512</v>
      </c>
      <c r="H6350" s="2">
        <v>5396</v>
      </c>
      <c r="I6350" s="2">
        <v>5640</v>
      </c>
      <c r="J6350" s="2">
        <v>5289</v>
      </c>
      <c r="K6350" s="2">
        <v>4521</v>
      </c>
      <c r="L6350" s="2">
        <v>3857</v>
      </c>
      <c r="M6350" s="2">
        <v>2993</v>
      </c>
      <c r="N6350" s="2">
        <v>2439</v>
      </c>
      <c r="O6350" s="2">
        <v>1913</v>
      </c>
      <c r="P6350" s="2">
        <v>1904</v>
      </c>
      <c r="Q6350" s="2">
        <v>1467</v>
      </c>
      <c r="R6350" s="2">
        <v>1187</v>
      </c>
      <c r="S6350" s="2">
        <v>1510</v>
      </c>
    </row>
    <row r="6351" spans="1:19" x14ac:dyDescent="0.25">
      <c r="A6351" t="s">
        <v>21</v>
      </c>
      <c r="B6351" s="2">
        <v>129384</v>
      </c>
      <c r="C6351" s="2">
        <v>15569</v>
      </c>
      <c r="D6351" s="2">
        <v>17849</v>
      </c>
      <c r="E6351" s="2">
        <v>16918</v>
      </c>
      <c r="F6351" s="2">
        <v>14194</v>
      </c>
      <c r="G6351" s="2">
        <v>10471</v>
      </c>
      <c r="H6351" s="2">
        <v>8138</v>
      </c>
      <c r="I6351" s="2">
        <v>8113</v>
      </c>
      <c r="J6351" s="2">
        <v>7613</v>
      </c>
      <c r="K6351" s="2">
        <v>6022</v>
      </c>
      <c r="L6351" s="2">
        <v>5645</v>
      </c>
      <c r="M6351" s="2">
        <v>4637</v>
      </c>
      <c r="N6351" s="2">
        <v>3292</v>
      </c>
      <c r="O6351" s="2">
        <v>2771</v>
      </c>
      <c r="P6351" s="2">
        <v>2749</v>
      </c>
      <c r="Q6351" s="2">
        <v>1860</v>
      </c>
      <c r="R6351" s="2">
        <v>1461</v>
      </c>
      <c r="S6351" s="2">
        <v>2082</v>
      </c>
    </row>
    <row r="6352" spans="1:19" x14ac:dyDescent="0.25">
      <c r="A6352" t="s">
        <v>1199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 x14ac:dyDescent="0.25">
      <c r="A6353" t="s">
        <v>3</v>
      </c>
      <c r="B6353" s="2">
        <v>180832</v>
      </c>
      <c r="C6353" s="2">
        <v>23235</v>
      </c>
      <c r="D6353" s="2">
        <v>26715</v>
      </c>
      <c r="E6353" s="2">
        <v>25646</v>
      </c>
      <c r="F6353" s="2">
        <v>21134</v>
      </c>
      <c r="G6353" s="2">
        <v>14160</v>
      </c>
      <c r="H6353" s="2">
        <v>10826</v>
      </c>
      <c r="I6353" s="2">
        <v>10773</v>
      </c>
      <c r="J6353" s="2">
        <v>9890</v>
      </c>
      <c r="K6353" s="2">
        <v>8024</v>
      </c>
      <c r="L6353" s="2">
        <v>7039</v>
      </c>
      <c r="M6353" s="2">
        <v>5739</v>
      </c>
      <c r="N6353" s="2">
        <v>4243</v>
      </c>
      <c r="O6353" s="2">
        <v>3375</v>
      </c>
      <c r="P6353" s="2">
        <v>3285</v>
      </c>
      <c r="Q6353" s="2">
        <v>2347</v>
      </c>
      <c r="R6353" s="2">
        <v>1860</v>
      </c>
      <c r="S6353" s="2">
        <v>2541</v>
      </c>
    </row>
    <row r="6354" spans="1:19" x14ac:dyDescent="0.25">
      <c r="A6354" t="s">
        <v>20</v>
      </c>
      <c r="B6354" s="2">
        <v>82306</v>
      </c>
      <c r="C6354" s="2">
        <v>11375</v>
      </c>
      <c r="D6354" s="2">
        <v>13171</v>
      </c>
      <c r="E6354" s="2">
        <v>12746</v>
      </c>
      <c r="F6354" s="2">
        <v>10048</v>
      </c>
      <c r="G6354" s="2">
        <v>5920</v>
      </c>
      <c r="H6354" s="2">
        <v>4346</v>
      </c>
      <c r="I6354" s="2">
        <v>4506</v>
      </c>
      <c r="J6354" s="2">
        <v>4100</v>
      </c>
      <c r="K6354" s="2">
        <v>3450</v>
      </c>
      <c r="L6354" s="2">
        <v>2908</v>
      </c>
      <c r="M6354" s="2">
        <v>2266</v>
      </c>
      <c r="N6354" s="2">
        <v>1849</v>
      </c>
      <c r="O6354" s="2">
        <v>1383</v>
      </c>
      <c r="P6354" s="2">
        <v>1333</v>
      </c>
      <c r="Q6354" s="2">
        <v>1035</v>
      </c>
      <c r="R6354" s="2">
        <v>828</v>
      </c>
      <c r="S6354" s="2">
        <v>1042</v>
      </c>
    </row>
    <row r="6355" spans="1:19" x14ac:dyDescent="0.25">
      <c r="A6355" t="s">
        <v>21</v>
      </c>
      <c r="B6355" s="2">
        <v>98526</v>
      </c>
      <c r="C6355" s="2">
        <v>11860</v>
      </c>
      <c r="D6355" s="2">
        <v>13544</v>
      </c>
      <c r="E6355" s="2">
        <v>12900</v>
      </c>
      <c r="F6355" s="2">
        <v>11086</v>
      </c>
      <c r="G6355" s="2">
        <v>8240</v>
      </c>
      <c r="H6355" s="2">
        <v>6480</v>
      </c>
      <c r="I6355" s="2">
        <v>6267</v>
      </c>
      <c r="J6355" s="2">
        <v>5790</v>
      </c>
      <c r="K6355" s="2">
        <v>4574</v>
      </c>
      <c r="L6355" s="2">
        <v>4131</v>
      </c>
      <c r="M6355" s="2">
        <v>3473</v>
      </c>
      <c r="N6355" s="2">
        <v>2394</v>
      </c>
      <c r="O6355" s="2">
        <v>1992</v>
      </c>
      <c r="P6355" s="2">
        <v>1952</v>
      </c>
      <c r="Q6355" s="2">
        <v>1312</v>
      </c>
      <c r="R6355" s="2">
        <v>1032</v>
      </c>
      <c r="S6355" s="2">
        <v>1499</v>
      </c>
    </row>
    <row r="6356" spans="1:19" x14ac:dyDescent="0.25">
      <c r="A6356" t="s">
        <v>1200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 x14ac:dyDescent="0.25">
      <c r="A6357" t="s">
        <v>3</v>
      </c>
      <c r="B6357" s="2">
        <v>52224</v>
      </c>
      <c r="C6357" s="2">
        <v>6364</v>
      </c>
      <c r="D6357" s="2">
        <v>7296</v>
      </c>
      <c r="E6357" s="2">
        <v>6995</v>
      </c>
      <c r="F6357" s="2">
        <v>6759</v>
      </c>
      <c r="G6357" s="2">
        <v>4965</v>
      </c>
      <c r="H6357" s="2">
        <v>4027</v>
      </c>
      <c r="I6357" s="2">
        <v>3764</v>
      </c>
      <c r="J6357" s="2">
        <v>3123</v>
      </c>
      <c r="K6357" s="2">
        <v>2282</v>
      </c>
      <c r="L6357" s="2">
        <v>1774</v>
      </c>
      <c r="M6357" s="2">
        <v>1533</v>
      </c>
      <c r="N6357" s="2">
        <v>983</v>
      </c>
      <c r="O6357" s="2">
        <v>719</v>
      </c>
      <c r="P6357" s="2">
        <v>545</v>
      </c>
      <c r="Q6357" s="2">
        <v>372</v>
      </c>
      <c r="R6357" s="2">
        <v>293</v>
      </c>
      <c r="S6357" s="2">
        <v>430</v>
      </c>
    </row>
    <row r="6358" spans="1:19" x14ac:dyDescent="0.25">
      <c r="A6358" t="s">
        <v>20</v>
      </c>
      <c r="B6358" s="2">
        <v>23652</v>
      </c>
      <c r="C6358" s="2">
        <v>3179</v>
      </c>
      <c r="D6358" s="2">
        <v>3624</v>
      </c>
      <c r="E6358" s="2">
        <v>3369</v>
      </c>
      <c r="F6358" s="2">
        <v>3011</v>
      </c>
      <c r="G6358" s="2">
        <v>2045</v>
      </c>
      <c r="H6358" s="2">
        <v>1626</v>
      </c>
      <c r="I6358" s="2">
        <v>1614</v>
      </c>
      <c r="J6358" s="2">
        <v>1409</v>
      </c>
      <c r="K6358" s="2">
        <v>1027</v>
      </c>
      <c r="L6358" s="2">
        <v>727</v>
      </c>
      <c r="M6358" s="2">
        <v>649</v>
      </c>
      <c r="N6358" s="2">
        <v>437</v>
      </c>
      <c r="O6358" s="2">
        <v>295</v>
      </c>
      <c r="P6358" s="2">
        <v>212</v>
      </c>
      <c r="Q6358" s="2">
        <v>137</v>
      </c>
      <c r="R6358" s="2">
        <v>117</v>
      </c>
      <c r="S6358" s="2">
        <v>174</v>
      </c>
    </row>
    <row r="6359" spans="1:19" x14ac:dyDescent="0.25">
      <c r="A6359" t="s">
        <v>21</v>
      </c>
      <c r="B6359" s="2">
        <v>28572</v>
      </c>
      <c r="C6359" s="2">
        <v>3185</v>
      </c>
      <c r="D6359" s="2">
        <v>3672</v>
      </c>
      <c r="E6359" s="2">
        <v>3626</v>
      </c>
      <c r="F6359" s="2">
        <v>3748</v>
      </c>
      <c r="G6359" s="2">
        <v>2920</v>
      </c>
      <c r="H6359" s="2">
        <v>2401</v>
      </c>
      <c r="I6359" s="2">
        <v>2150</v>
      </c>
      <c r="J6359" s="2">
        <v>1714</v>
      </c>
      <c r="K6359" s="2">
        <v>1255</v>
      </c>
      <c r="L6359" s="2">
        <v>1047</v>
      </c>
      <c r="M6359" s="2">
        <v>884</v>
      </c>
      <c r="N6359" s="2">
        <v>546</v>
      </c>
      <c r="O6359" s="2">
        <v>424</v>
      </c>
      <c r="P6359" s="2">
        <v>333</v>
      </c>
      <c r="Q6359" s="2">
        <v>235</v>
      </c>
      <c r="R6359" s="2">
        <v>176</v>
      </c>
      <c r="S6359" s="2">
        <v>256</v>
      </c>
    </row>
    <row r="6360" spans="1:19" x14ac:dyDescent="0.25">
      <c r="A6360" t="s">
        <v>1201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 x14ac:dyDescent="0.25">
      <c r="A6361" t="s">
        <v>3</v>
      </c>
      <c r="B6361" s="2">
        <v>41692</v>
      </c>
      <c r="C6361" s="2">
        <v>5699</v>
      </c>
      <c r="D6361" s="2">
        <v>6359</v>
      </c>
      <c r="E6361" s="2">
        <v>6032</v>
      </c>
      <c r="F6361" s="2">
        <v>4641</v>
      </c>
      <c r="G6361" s="2">
        <v>3164</v>
      </c>
      <c r="H6361" s="2">
        <v>2415</v>
      </c>
      <c r="I6361" s="2">
        <v>2412</v>
      </c>
      <c r="J6361" s="2">
        <v>2220</v>
      </c>
      <c r="K6361" s="2">
        <v>1759</v>
      </c>
      <c r="L6361" s="2">
        <v>1616</v>
      </c>
      <c r="M6361" s="2">
        <v>1349</v>
      </c>
      <c r="N6361" s="2">
        <v>978</v>
      </c>
      <c r="O6361" s="2">
        <v>769</v>
      </c>
      <c r="P6361" s="2">
        <v>771</v>
      </c>
      <c r="Q6361" s="2">
        <v>545</v>
      </c>
      <c r="R6361" s="2">
        <v>432</v>
      </c>
      <c r="S6361" s="2">
        <v>531</v>
      </c>
    </row>
    <row r="6362" spans="1:19" x14ac:dyDescent="0.25">
      <c r="A6362" t="s">
        <v>20</v>
      </c>
      <c r="B6362" s="2">
        <v>19028</v>
      </c>
      <c r="C6362" s="2">
        <v>2731</v>
      </c>
      <c r="D6362" s="2">
        <v>3159</v>
      </c>
      <c r="E6362" s="2">
        <v>3005</v>
      </c>
      <c r="F6362" s="2">
        <v>2242</v>
      </c>
      <c r="G6362" s="2">
        <v>1370</v>
      </c>
      <c r="H6362" s="2">
        <v>957</v>
      </c>
      <c r="I6362" s="2">
        <v>1057</v>
      </c>
      <c r="J6362" s="2">
        <v>882</v>
      </c>
      <c r="K6362" s="2">
        <v>724</v>
      </c>
      <c r="L6362" s="2">
        <v>647</v>
      </c>
      <c r="M6362" s="2">
        <v>508</v>
      </c>
      <c r="N6362" s="2">
        <v>424</v>
      </c>
      <c r="O6362" s="2">
        <v>329</v>
      </c>
      <c r="P6362" s="2">
        <v>329</v>
      </c>
      <c r="Q6362" s="2">
        <v>234</v>
      </c>
      <c r="R6362" s="2">
        <v>202</v>
      </c>
      <c r="S6362" s="2">
        <v>228</v>
      </c>
    </row>
    <row r="6363" spans="1:19" x14ac:dyDescent="0.25">
      <c r="A6363" t="s">
        <v>21</v>
      </c>
      <c r="B6363" s="2">
        <v>22664</v>
      </c>
      <c r="C6363" s="2">
        <v>2968</v>
      </c>
      <c r="D6363" s="2">
        <v>3200</v>
      </c>
      <c r="E6363" s="2">
        <v>3027</v>
      </c>
      <c r="F6363" s="2">
        <v>2399</v>
      </c>
      <c r="G6363" s="2">
        <v>1794</v>
      </c>
      <c r="H6363" s="2">
        <v>1458</v>
      </c>
      <c r="I6363" s="2">
        <v>1355</v>
      </c>
      <c r="J6363" s="2">
        <v>1338</v>
      </c>
      <c r="K6363" s="2">
        <v>1035</v>
      </c>
      <c r="L6363" s="2">
        <v>969</v>
      </c>
      <c r="M6363" s="2">
        <v>841</v>
      </c>
      <c r="N6363" s="2">
        <v>554</v>
      </c>
      <c r="O6363" s="2">
        <v>440</v>
      </c>
      <c r="P6363" s="2">
        <v>442</v>
      </c>
      <c r="Q6363" s="2">
        <v>311</v>
      </c>
      <c r="R6363" s="2">
        <v>230</v>
      </c>
      <c r="S6363" s="2">
        <v>303</v>
      </c>
    </row>
    <row r="6364" spans="1:19" x14ac:dyDescent="0.25">
      <c r="A6364" t="s">
        <v>1202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 x14ac:dyDescent="0.25">
      <c r="A6365" t="s">
        <v>3</v>
      </c>
      <c r="B6365" s="2">
        <v>56633</v>
      </c>
      <c r="C6365" s="2">
        <v>7318</v>
      </c>
      <c r="D6365" s="2">
        <v>8564</v>
      </c>
      <c r="E6365" s="2">
        <v>8263</v>
      </c>
      <c r="F6365" s="2">
        <v>6512</v>
      </c>
      <c r="G6365" s="2">
        <v>4080</v>
      </c>
      <c r="H6365" s="2">
        <v>2982</v>
      </c>
      <c r="I6365" s="2">
        <v>3046</v>
      </c>
      <c r="J6365" s="2">
        <v>2898</v>
      </c>
      <c r="K6365" s="2">
        <v>2537</v>
      </c>
      <c r="L6365" s="2">
        <v>2332</v>
      </c>
      <c r="M6365" s="2">
        <v>1815</v>
      </c>
      <c r="N6365" s="2">
        <v>1416</v>
      </c>
      <c r="O6365" s="2">
        <v>1214</v>
      </c>
      <c r="P6365" s="2">
        <v>1214</v>
      </c>
      <c r="Q6365" s="2">
        <v>856</v>
      </c>
      <c r="R6365" s="2">
        <v>697</v>
      </c>
      <c r="S6365" s="2">
        <v>889</v>
      </c>
    </row>
    <row r="6366" spans="1:19" x14ac:dyDescent="0.25">
      <c r="A6366" t="s">
        <v>20</v>
      </c>
      <c r="B6366" s="2">
        <v>25882</v>
      </c>
      <c r="C6366" s="2">
        <v>3626</v>
      </c>
      <c r="D6366" s="2">
        <v>4192</v>
      </c>
      <c r="E6366" s="2">
        <v>4166</v>
      </c>
      <c r="F6366" s="2">
        <v>3198</v>
      </c>
      <c r="G6366" s="2">
        <v>1727</v>
      </c>
      <c r="H6366" s="2">
        <v>1180</v>
      </c>
      <c r="I6366" s="2">
        <v>1215</v>
      </c>
      <c r="J6366" s="2">
        <v>1151</v>
      </c>
      <c r="K6366" s="2">
        <v>1088</v>
      </c>
      <c r="L6366" s="2">
        <v>1001</v>
      </c>
      <c r="M6366" s="2">
        <v>683</v>
      </c>
      <c r="N6366" s="2">
        <v>618</v>
      </c>
      <c r="O6366" s="2">
        <v>484</v>
      </c>
      <c r="P6366" s="2">
        <v>484</v>
      </c>
      <c r="Q6366" s="2">
        <v>414</v>
      </c>
      <c r="R6366" s="2">
        <v>311</v>
      </c>
      <c r="S6366" s="2">
        <v>344</v>
      </c>
    </row>
    <row r="6367" spans="1:19" x14ac:dyDescent="0.25">
      <c r="A6367" t="s">
        <v>21</v>
      </c>
      <c r="B6367" s="2">
        <v>30751</v>
      </c>
      <c r="C6367" s="2">
        <v>3692</v>
      </c>
      <c r="D6367" s="2">
        <v>4372</v>
      </c>
      <c r="E6367" s="2">
        <v>4097</v>
      </c>
      <c r="F6367" s="2">
        <v>3314</v>
      </c>
      <c r="G6367" s="2">
        <v>2353</v>
      </c>
      <c r="H6367" s="2">
        <v>1802</v>
      </c>
      <c r="I6367" s="2">
        <v>1831</v>
      </c>
      <c r="J6367" s="2">
        <v>1747</v>
      </c>
      <c r="K6367" s="2">
        <v>1449</v>
      </c>
      <c r="L6367" s="2">
        <v>1331</v>
      </c>
      <c r="M6367" s="2">
        <v>1132</v>
      </c>
      <c r="N6367" s="2">
        <v>798</v>
      </c>
      <c r="O6367" s="2">
        <v>730</v>
      </c>
      <c r="P6367" s="2">
        <v>730</v>
      </c>
      <c r="Q6367" s="2">
        <v>442</v>
      </c>
      <c r="R6367" s="2">
        <v>386</v>
      </c>
      <c r="S6367" s="2">
        <v>545</v>
      </c>
    </row>
    <row r="6368" spans="1:19" x14ac:dyDescent="0.25">
      <c r="A6368" t="s">
        <v>1203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 x14ac:dyDescent="0.25">
      <c r="A6369" t="s">
        <v>3</v>
      </c>
      <c r="B6369" s="2">
        <v>30283</v>
      </c>
      <c r="C6369" s="2">
        <v>3854</v>
      </c>
      <c r="D6369" s="2">
        <v>4496</v>
      </c>
      <c r="E6369" s="2">
        <v>4356</v>
      </c>
      <c r="F6369" s="2">
        <v>3222</v>
      </c>
      <c r="G6369" s="2">
        <v>1951</v>
      </c>
      <c r="H6369" s="2">
        <v>1402</v>
      </c>
      <c r="I6369" s="2">
        <v>1551</v>
      </c>
      <c r="J6369" s="2">
        <v>1649</v>
      </c>
      <c r="K6369" s="2">
        <v>1446</v>
      </c>
      <c r="L6369" s="2">
        <v>1317</v>
      </c>
      <c r="M6369" s="2">
        <v>1042</v>
      </c>
      <c r="N6369" s="2">
        <v>866</v>
      </c>
      <c r="O6369" s="2">
        <v>673</v>
      </c>
      <c r="P6369" s="2">
        <v>755</v>
      </c>
      <c r="Q6369" s="2">
        <v>574</v>
      </c>
      <c r="R6369" s="2">
        <v>438</v>
      </c>
      <c r="S6369" s="2">
        <v>691</v>
      </c>
    </row>
    <row r="6370" spans="1:19" x14ac:dyDescent="0.25">
      <c r="A6370" t="s">
        <v>20</v>
      </c>
      <c r="B6370" s="2">
        <v>13744</v>
      </c>
      <c r="C6370" s="2">
        <v>1839</v>
      </c>
      <c r="D6370" s="2">
        <v>2196</v>
      </c>
      <c r="E6370" s="2">
        <v>2206</v>
      </c>
      <c r="F6370" s="2">
        <v>1597</v>
      </c>
      <c r="G6370" s="2">
        <v>778</v>
      </c>
      <c r="H6370" s="2">
        <v>583</v>
      </c>
      <c r="I6370" s="2">
        <v>620</v>
      </c>
      <c r="J6370" s="2">
        <v>658</v>
      </c>
      <c r="K6370" s="2">
        <v>611</v>
      </c>
      <c r="L6370" s="2">
        <v>533</v>
      </c>
      <c r="M6370" s="2">
        <v>426</v>
      </c>
      <c r="N6370" s="2">
        <v>370</v>
      </c>
      <c r="O6370" s="2">
        <v>275</v>
      </c>
      <c r="P6370" s="2">
        <v>308</v>
      </c>
      <c r="Q6370" s="2">
        <v>250</v>
      </c>
      <c r="R6370" s="2">
        <v>198</v>
      </c>
      <c r="S6370" s="2">
        <v>296</v>
      </c>
    </row>
    <row r="6371" spans="1:19" x14ac:dyDescent="0.25">
      <c r="A6371" t="s">
        <v>21</v>
      </c>
      <c r="B6371" s="2">
        <v>16539</v>
      </c>
      <c r="C6371" s="2">
        <v>2015</v>
      </c>
      <c r="D6371" s="2">
        <v>2300</v>
      </c>
      <c r="E6371" s="2">
        <v>2150</v>
      </c>
      <c r="F6371" s="2">
        <v>1625</v>
      </c>
      <c r="G6371" s="2">
        <v>1173</v>
      </c>
      <c r="H6371" s="2">
        <v>819</v>
      </c>
      <c r="I6371" s="2">
        <v>931</v>
      </c>
      <c r="J6371" s="2">
        <v>991</v>
      </c>
      <c r="K6371" s="2">
        <v>835</v>
      </c>
      <c r="L6371" s="2">
        <v>784</v>
      </c>
      <c r="M6371" s="2">
        <v>616</v>
      </c>
      <c r="N6371" s="2">
        <v>496</v>
      </c>
      <c r="O6371" s="2">
        <v>398</v>
      </c>
      <c r="P6371" s="2">
        <v>447</v>
      </c>
      <c r="Q6371" s="2">
        <v>324</v>
      </c>
      <c r="R6371" s="2">
        <v>240</v>
      </c>
      <c r="S6371" s="2">
        <v>395</v>
      </c>
    </row>
    <row r="6372" spans="1:19" x14ac:dyDescent="0.25">
      <c r="A6372" t="s">
        <v>1204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 x14ac:dyDescent="0.25">
      <c r="A6373" t="s">
        <v>3</v>
      </c>
      <c r="B6373" s="2">
        <v>56107</v>
      </c>
      <c r="C6373" s="2">
        <v>7126</v>
      </c>
      <c r="D6373" s="2">
        <v>8456</v>
      </c>
      <c r="E6373" s="2">
        <v>8120</v>
      </c>
      <c r="F6373" s="2">
        <v>6025</v>
      </c>
      <c r="G6373" s="2">
        <v>3823</v>
      </c>
      <c r="H6373" s="2">
        <v>2708</v>
      </c>
      <c r="I6373" s="2">
        <v>2980</v>
      </c>
      <c r="J6373" s="2">
        <v>3012</v>
      </c>
      <c r="K6373" s="2">
        <v>2519</v>
      </c>
      <c r="L6373" s="2">
        <v>2463</v>
      </c>
      <c r="M6373" s="2">
        <v>1891</v>
      </c>
      <c r="N6373" s="2">
        <v>1488</v>
      </c>
      <c r="O6373" s="2">
        <v>1309</v>
      </c>
      <c r="P6373" s="2">
        <v>1368</v>
      </c>
      <c r="Q6373" s="2">
        <v>980</v>
      </c>
      <c r="R6373" s="2">
        <v>788</v>
      </c>
      <c r="S6373" s="2">
        <v>1051</v>
      </c>
    </row>
    <row r="6374" spans="1:19" x14ac:dyDescent="0.25">
      <c r="A6374" t="s">
        <v>20</v>
      </c>
      <c r="B6374" s="2">
        <v>25249</v>
      </c>
      <c r="C6374" s="2">
        <v>3417</v>
      </c>
      <c r="D6374" s="2">
        <v>4151</v>
      </c>
      <c r="E6374" s="2">
        <v>4102</v>
      </c>
      <c r="F6374" s="2">
        <v>2917</v>
      </c>
      <c r="G6374" s="2">
        <v>1592</v>
      </c>
      <c r="H6374" s="2">
        <v>1050</v>
      </c>
      <c r="I6374" s="2">
        <v>1134</v>
      </c>
      <c r="J6374" s="2">
        <v>1189</v>
      </c>
      <c r="K6374" s="2">
        <v>1071</v>
      </c>
      <c r="L6374" s="2">
        <v>949</v>
      </c>
      <c r="M6374" s="2">
        <v>727</v>
      </c>
      <c r="N6374" s="2">
        <v>590</v>
      </c>
      <c r="O6374" s="2">
        <v>530</v>
      </c>
      <c r="P6374" s="2">
        <v>571</v>
      </c>
      <c r="Q6374" s="2">
        <v>432</v>
      </c>
      <c r="R6374" s="2">
        <v>359</v>
      </c>
      <c r="S6374" s="2">
        <v>468</v>
      </c>
    </row>
    <row r="6375" spans="1:19" x14ac:dyDescent="0.25">
      <c r="A6375" t="s">
        <v>21</v>
      </c>
      <c r="B6375" s="2">
        <v>30858</v>
      </c>
      <c r="C6375" s="2">
        <v>3709</v>
      </c>
      <c r="D6375" s="2">
        <v>4305</v>
      </c>
      <c r="E6375" s="2">
        <v>4018</v>
      </c>
      <c r="F6375" s="2">
        <v>3108</v>
      </c>
      <c r="G6375" s="2">
        <v>2231</v>
      </c>
      <c r="H6375" s="2">
        <v>1658</v>
      </c>
      <c r="I6375" s="2">
        <v>1846</v>
      </c>
      <c r="J6375" s="2">
        <v>1823</v>
      </c>
      <c r="K6375" s="2">
        <v>1448</v>
      </c>
      <c r="L6375" s="2">
        <v>1514</v>
      </c>
      <c r="M6375" s="2">
        <v>1164</v>
      </c>
      <c r="N6375" s="2">
        <v>898</v>
      </c>
      <c r="O6375" s="2">
        <v>779</v>
      </c>
      <c r="P6375" s="2">
        <v>797</v>
      </c>
      <c r="Q6375" s="2">
        <v>548</v>
      </c>
      <c r="R6375" s="2">
        <v>429</v>
      </c>
      <c r="S6375" s="2">
        <v>583</v>
      </c>
    </row>
    <row r="6376" spans="1:19" x14ac:dyDescent="0.25">
      <c r="A6376" t="s">
        <v>1205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 x14ac:dyDescent="0.25">
      <c r="A6377" t="s">
        <v>3</v>
      </c>
      <c r="B6377" s="2">
        <v>11766</v>
      </c>
      <c r="C6377" s="2">
        <v>1620</v>
      </c>
      <c r="D6377" s="2">
        <v>1699</v>
      </c>
      <c r="E6377" s="2">
        <v>1578</v>
      </c>
      <c r="F6377" s="2">
        <v>1153</v>
      </c>
      <c r="G6377" s="2">
        <v>819</v>
      </c>
      <c r="H6377" s="2">
        <v>527</v>
      </c>
      <c r="I6377" s="2">
        <v>645</v>
      </c>
      <c r="J6377" s="2">
        <v>616</v>
      </c>
      <c r="K6377" s="2">
        <v>495</v>
      </c>
      <c r="L6377" s="2">
        <v>539</v>
      </c>
      <c r="M6377" s="2">
        <v>396</v>
      </c>
      <c r="N6377" s="2">
        <v>361</v>
      </c>
      <c r="O6377" s="2">
        <v>292</v>
      </c>
      <c r="P6377" s="2">
        <v>367</v>
      </c>
      <c r="Q6377" s="2">
        <v>214</v>
      </c>
      <c r="R6377" s="2">
        <v>179</v>
      </c>
      <c r="S6377" s="2">
        <v>266</v>
      </c>
    </row>
    <row r="6378" spans="1:19" x14ac:dyDescent="0.25">
      <c r="A6378" t="s">
        <v>20</v>
      </c>
      <c r="B6378" s="2">
        <v>5478</v>
      </c>
      <c r="C6378" s="2">
        <v>781</v>
      </c>
      <c r="D6378" s="2">
        <v>839</v>
      </c>
      <c r="E6378" s="2">
        <v>853</v>
      </c>
      <c r="F6378" s="2">
        <v>568</v>
      </c>
      <c r="G6378" s="2">
        <v>360</v>
      </c>
      <c r="H6378" s="2">
        <v>241</v>
      </c>
      <c r="I6378" s="2">
        <v>278</v>
      </c>
      <c r="J6378" s="2">
        <v>262</v>
      </c>
      <c r="K6378" s="2">
        <v>225</v>
      </c>
      <c r="L6378" s="2">
        <v>215</v>
      </c>
      <c r="M6378" s="2">
        <v>143</v>
      </c>
      <c r="N6378" s="2">
        <v>154</v>
      </c>
      <c r="O6378" s="2">
        <v>107</v>
      </c>
      <c r="P6378" s="2">
        <v>172</v>
      </c>
      <c r="Q6378" s="2">
        <v>94</v>
      </c>
      <c r="R6378" s="2">
        <v>78</v>
      </c>
      <c r="S6378" s="2">
        <v>108</v>
      </c>
    </row>
    <row r="6379" spans="1:19" x14ac:dyDescent="0.25">
      <c r="A6379" t="s">
        <v>21</v>
      </c>
      <c r="B6379" s="2">
        <v>6288</v>
      </c>
      <c r="C6379" s="2">
        <v>839</v>
      </c>
      <c r="D6379" s="2">
        <v>860</v>
      </c>
      <c r="E6379" s="2">
        <v>725</v>
      </c>
      <c r="F6379" s="2">
        <v>585</v>
      </c>
      <c r="G6379" s="2">
        <v>459</v>
      </c>
      <c r="H6379" s="2">
        <v>286</v>
      </c>
      <c r="I6379" s="2">
        <v>367</v>
      </c>
      <c r="J6379" s="2">
        <v>354</v>
      </c>
      <c r="K6379" s="2">
        <v>270</v>
      </c>
      <c r="L6379" s="2">
        <v>324</v>
      </c>
      <c r="M6379" s="2">
        <v>253</v>
      </c>
      <c r="N6379" s="2">
        <v>207</v>
      </c>
      <c r="O6379" s="2">
        <v>185</v>
      </c>
      <c r="P6379" s="2">
        <v>195</v>
      </c>
      <c r="Q6379" s="2">
        <v>120</v>
      </c>
      <c r="R6379" s="2">
        <v>101</v>
      </c>
      <c r="S6379" s="2">
        <v>158</v>
      </c>
    </row>
    <row r="6380" spans="1:19" x14ac:dyDescent="0.25">
      <c r="A6380" t="s">
        <v>1206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 x14ac:dyDescent="0.25">
      <c r="A6381" t="s">
        <v>3</v>
      </c>
      <c r="B6381" s="2">
        <v>44341</v>
      </c>
      <c r="C6381" s="2">
        <v>5506</v>
      </c>
      <c r="D6381" s="2">
        <v>6757</v>
      </c>
      <c r="E6381" s="2">
        <v>6542</v>
      </c>
      <c r="F6381" s="2">
        <v>4872</v>
      </c>
      <c r="G6381" s="2">
        <v>3004</v>
      </c>
      <c r="H6381" s="2">
        <v>2181</v>
      </c>
      <c r="I6381" s="2">
        <v>2335</v>
      </c>
      <c r="J6381" s="2">
        <v>2396</v>
      </c>
      <c r="K6381" s="2">
        <v>2024</v>
      </c>
      <c r="L6381" s="2">
        <v>1924</v>
      </c>
      <c r="M6381" s="2">
        <v>1495</v>
      </c>
      <c r="N6381" s="2">
        <v>1127</v>
      </c>
      <c r="O6381" s="2">
        <v>1017</v>
      </c>
      <c r="P6381" s="2">
        <v>1001</v>
      </c>
      <c r="Q6381" s="2">
        <v>766</v>
      </c>
      <c r="R6381" s="2">
        <v>609</v>
      </c>
      <c r="S6381" s="2">
        <v>785</v>
      </c>
    </row>
    <row r="6382" spans="1:19" x14ac:dyDescent="0.25">
      <c r="A6382" t="s">
        <v>20</v>
      </c>
      <c r="B6382" s="2">
        <v>19771</v>
      </c>
      <c r="C6382" s="2">
        <v>2636</v>
      </c>
      <c r="D6382" s="2">
        <v>3312</v>
      </c>
      <c r="E6382" s="2">
        <v>3249</v>
      </c>
      <c r="F6382" s="2">
        <v>2349</v>
      </c>
      <c r="G6382" s="2">
        <v>1232</v>
      </c>
      <c r="H6382" s="2">
        <v>809</v>
      </c>
      <c r="I6382" s="2">
        <v>856</v>
      </c>
      <c r="J6382" s="2">
        <v>927</v>
      </c>
      <c r="K6382" s="2">
        <v>846</v>
      </c>
      <c r="L6382" s="2">
        <v>734</v>
      </c>
      <c r="M6382" s="2">
        <v>584</v>
      </c>
      <c r="N6382" s="2">
        <v>436</v>
      </c>
      <c r="O6382" s="2">
        <v>423</v>
      </c>
      <c r="P6382" s="2">
        <v>399</v>
      </c>
      <c r="Q6382" s="2">
        <v>338</v>
      </c>
      <c r="R6382" s="2">
        <v>281</v>
      </c>
      <c r="S6382" s="2">
        <v>360</v>
      </c>
    </row>
    <row r="6383" spans="1:19" x14ac:dyDescent="0.25">
      <c r="A6383" t="s">
        <v>21</v>
      </c>
      <c r="B6383" s="2">
        <v>24570</v>
      </c>
      <c r="C6383" s="2">
        <v>2870</v>
      </c>
      <c r="D6383" s="2">
        <v>3445</v>
      </c>
      <c r="E6383" s="2">
        <v>3293</v>
      </c>
      <c r="F6383" s="2">
        <v>2523</v>
      </c>
      <c r="G6383" s="2">
        <v>1772</v>
      </c>
      <c r="H6383" s="2">
        <v>1372</v>
      </c>
      <c r="I6383" s="2">
        <v>1479</v>
      </c>
      <c r="J6383" s="2">
        <v>1469</v>
      </c>
      <c r="K6383" s="2">
        <v>1178</v>
      </c>
      <c r="L6383" s="2">
        <v>1190</v>
      </c>
      <c r="M6383" s="2">
        <v>911</v>
      </c>
      <c r="N6383" s="2">
        <v>691</v>
      </c>
      <c r="O6383" s="2">
        <v>594</v>
      </c>
      <c r="P6383" s="2">
        <v>602</v>
      </c>
      <c r="Q6383" s="2">
        <v>428</v>
      </c>
      <c r="R6383" s="2">
        <v>328</v>
      </c>
      <c r="S6383" s="2">
        <v>425</v>
      </c>
    </row>
    <row r="6384" spans="1:19" x14ac:dyDescent="0.25">
      <c r="A6384" t="s">
        <v>1207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 x14ac:dyDescent="0.25">
      <c r="A6385" t="s">
        <v>3</v>
      </c>
      <c r="B6385" s="2">
        <v>129993</v>
      </c>
      <c r="C6385" s="2">
        <v>15653</v>
      </c>
      <c r="D6385" s="2">
        <v>18538</v>
      </c>
      <c r="E6385" s="2">
        <v>16990</v>
      </c>
      <c r="F6385" s="2">
        <v>15630</v>
      </c>
      <c r="G6385" s="2">
        <v>12060</v>
      </c>
      <c r="H6385" s="2">
        <v>9891</v>
      </c>
      <c r="I6385" s="2">
        <v>8823</v>
      </c>
      <c r="J6385" s="2">
        <v>7285</v>
      </c>
      <c r="K6385" s="2">
        <v>5657</v>
      </c>
      <c r="L6385" s="2">
        <v>4339</v>
      </c>
      <c r="M6385" s="2">
        <v>4068</v>
      </c>
      <c r="N6385" s="2">
        <v>2923</v>
      </c>
      <c r="O6385" s="2">
        <v>2448</v>
      </c>
      <c r="P6385" s="2">
        <v>1840</v>
      </c>
      <c r="Q6385" s="2">
        <v>1464</v>
      </c>
      <c r="R6385" s="2">
        <v>1014</v>
      </c>
      <c r="S6385" s="2">
        <v>1370</v>
      </c>
    </row>
    <row r="6386" spans="1:19" x14ac:dyDescent="0.25">
      <c r="A6386" t="s">
        <v>20</v>
      </c>
      <c r="B6386" s="2">
        <v>59710</v>
      </c>
      <c r="C6386" s="2">
        <v>7816</v>
      </c>
      <c r="D6386" s="2">
        <v>9126</v>
      </c>
      <c r="E6386" s="2">
        <v>8261</v>
      </c>
      <c r="F6386" s="2">
        <v>7419</v>
      </c>
      <c r="G6386" s="2">
        <v>5261</v>
      </c>
      <c r="H6386" s="2">
        <v>4353</v>
      </c>
      <c r="I6386" s="2">
        <v>3906</v>
      </c>
      <c r="J6386" s="2">
        <v>3305</v>
      </c>
      <c r="K6386" s="2">
        <v>2433</v>
      </c>
      <c r="L6386" s="2">
        <v>1754</v>
      </c>
      <c r="M6386" s="2">
        <v>1613</v>
      </c>
      <c r="N6386" s="2">
        <v>1289</v>
      </c>
      <c r="O6386" s="2">
        <v>981</v>
      </c>
      <c r="P6386" s="2">
        <v>734</v>
      </c>
      <c r="Q6386" s="2">
        <v>585</v>
      </c>
      <c r="R6386" s="2">
        <v>377</v>
      </c>
      <c r="S6386" s="2">
        <v>497</v>
      </c>
    </row>
    <row r="6387" spans="1:19" x14ac:dyDescent="0.25">
      <c r="A6387" t="s">
        <v>21</v>
      </c>
      <c r="B6387" s="2">
        <v>70283</v>
      </c>
      <c r="C6387" s="2">
        <v>7837</v>
      </c>
      <c r="D6387" s="2">
        <v>9412</v>
      </c>
      <c r="E6387" s="2">
        <v>8729</v>
      </c>
      <c r="F6387" s="2">
        <v>8211</v>
      </c>
      <c r="G6387" s="2">
        <v>6799</v>
      </c>
      <c r="H6387" s="2">
        <v>5538</v>
      </c>
      <c r="I6387" s="2">
        <v>4917</v>
      </c>
      <c r="J6387" s="2">
        <v>3980</v>
      </c>
      <c r="K6387" s="2">
        <v>3224</v>
      </c>
      <c r="L6387" s="2">
        <v>2585</v>
      </c>
      <c r="M6387" s="2">
        <v>2455</v>
      </c>
      <c r="N6387" s="2">
        <v>1634</v>
      </c>
      <c r="O6387" s="2">
        <v>1467</v>
      </c>
      <c r="P6387" s="2">
        <v>1106</v>
      </c>
      <c r="Q6387" s="2">
        <v>879</v>
      </c>
      <c r="R6387" s="2">
        <v>637</v>
      </c>
      <c r="S6387" s="2">
        <v>873</v>
      </c>
    </row>
    <row r="6388" spans="1:19" x14ac:dyDescent="0.25">
      <c r="A6388" t="s">
        <v>1208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1:19" x14ac:dyDescent="0.25">
      <c r="A6389" t="s">
        <v>3</v>
      </c>
      <c r="B6389" s="2">
        <v>129993</v>
      </c>
      <c r="C6389" s="2">
        <v>15653</v>
      </c>
      <c r="D6389" s="2">
        <v>18538</v>
      </c>
      <c r="E6389" s="2">
        <v>16990</v>
      </c>
      <c r="F6389" s="2">
        <v>15630</v>
      </c>
      <c r="G6389" s="2">
        <v>12060</v>
      </c>
      <c r="H6389" s="2">
        <v>9891</v>
      </c>
      <c r="I6389" s="2">
        <v>8823</v>
      </c>
      <c r="J6389" s="2">
        <v>7285</v>
      </c>
      <c r="K6389" s="2">
        <v>5657</v>
      </c>
      <c r="L6389" s="2">
        <v>4339</v>
      </c>
      <c r="M6389" s="2">
        <v>4068</v>
      </c>
      <c r="N6389" s="2">
        <v>2923</v>
      </c>
      <c r="O6389" s="2">
        <v>2448</v>
      </c>
      <c r="P6389" s="2">
        <v>1840</v>
      </c>
      <c r="Q6389" s="2">
        <v>1464</v>
      </c>
      <c r="R6389" s="2">
        <v>1014</v>
      </c>
      <c r="S6389" s="2">
        <v>1370</v>
      </c>
    </row>
    <row r="6390" spans="1:19" x14ac:dyDescent="0.25">
      <c r="A6390" t="s">
        <v>20</v>
      </c>
      <c r="B6390" s="2">
        <v>59710</v>
      </c>
      <c r="C6390" s="2">
        <v>7816</v>
      </c>
      <c r="D6390" s="2">
        <v>9126</v>
      </c>
      <c r="E6390" s="2">
        <v>8261</v>
      </c>
      <c r="F6390" s="2">
        <v>7419</v>
      </c>
      <c r="G6390" s="2">
        <v>5261</v>
      </c>
      <c r="H6390" s="2">
        <v>4353</v>
      </c>
      <c r="I6390" s="2">
        <v>3906</v>
      </c>
      <c r="J6390" s="2">
        <v>3305</v>
      </c>
      <c r="K6390" s="2">
        <v>2433</v>
      </c>
      <c r="L6390" s="2">
        <v>1754</v>
      </c>
      <c r="M6390" s="2">
        <v>1613</v>
      </c>
      <c r="N6390" s="2">
        <v>1289</v>
      </c>
      <c r="O6390" s="2">
        <v>981</v>
      </c>
      <c r="P6390" s="2">
        <v>734</v>
      </c>
      <c r="Q6390" s="2">
        <v>585</v>
      </c>
      <c r="R6390" s="2">
        <v>377</v>
      </c>
      <c r="S6390" s="2">
        <v>497</v>
      </c>
    </row>
    <row r="6391" spans="1:19" x14ac:dyDescent="0.25">
      <c r="A6391" t="s">
        <v>21</v>
      </c>
      <c r="B6391" s="2">
        <v>70283</v>
      </c>
      <c r="C6391" s="2">
        <v>7837</v>
      </c>
      <c r="D6391" s="2">
        <v>9412</v>
      </c>
      <c r="E6391" s="2">
        <v>8729</v>
      </c>
      <c r="F6391" s="2">
        <v>8211</v>
      </c>
      <c r="G6391" s="2">
        <v>6799</v>
      </c>
      <c r="H6391" s="2">
        <v>5538</v>
      </c>
      <c r="I6391" s="2">
        <v>4917</v>
      </c>
      <c r="J6391" s="2">
        <v>3980</v>
      </c>
      <c r="K6391" s="2">
        <v>3224</v>
      </c>
      <c r="L6391" s="2">
        <v>2585</v>
      </c>
      <c r="M6391" s="2">
        <v>2455</v>
      </c>
      <c r="N6391" s="2">
        <v>1634</v>
      </c>
      <c r="O6391" s="2">
        <v>1467</v>
      </c>
      <c r="P6391" s="2">
        <v>1106</v>
      </c>
      <c r="Q6391" s="2">
        <v>879</v>
      </c>
      <c r="R6391" s="2">
        <v>637</v>
      </c>
      <c r="S6391" s="2">
        <v>873</v>
      </c>
    </row>
    <row r="6392" spans="1:19" x14ac:dyDescent="0.25">
      <c r="A6392" t="s">
        <v>1209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1:19" x14ac:dyDescent="0.25">
      <c r="A6393" t="s">
        <v>3</v>
      </c>
      <c r="B6393" s="2">
        <v>6959</v>
      </c>
      <c r="C6393" s="2">
        <v>936</v>
      </c>
      <c r="D6393" s="2">
        <v>1113</v>
      </c>
      <c r="E6393" s="2">
        <v>1002</v>
      </c>
      <c r="F6393" s="2">
        <v>798</v>
      </c>
      <c r="G6393" s="2">
        <v>582</v>
      </c>
      <c r="H6393" s="2">
        <v>412</v>
      </c>
      <c r="I6393" s="2">
        <v>386</v>
      </c>
      <c r="J6393" s="2">
        <v>325</v>
      </c>
      <c r="K6393" s="2">
        <v>295</v>
      </c>
      <c r="L6393" s="2">
        <v>216</v>
      </c>
      <c r="M6393" s="2">
        <v>215</v>
      </c>
      <c r="N6393" s="2">
        <v>177</v>
      </c>
      <c r="O6393" s="2">
        <v>132</v>
      </c>
      <c r="P6393" s="2">
        <v>128</v>
      </c>
      <c r="Q6393" s="2">
        <v>78</v>
      </c>
      <c r="R6393" s="2">
        <v>64</v>
      </c>
      <c r="S6393" s="2">
        <v>100</v>
      </c>
    </row>
    <row r="6394" spans="1:19" x14ac:dyDescent="0.25">
      <c r="A6394" t="s">
        <v>20</v>
      </c>
      <c r="B6394" s="2">
        <v>3216</v>
      </c>
      <c r="C6394" s="2">
        <v>454</v>
      </c>
      <c r="D6394" s="2">
        <v>565</v>
      </c>
      <c r="E6394" s="2">
        <v>469</v>
      </c>
      <c r="F6394" s="2">
        <v>393</v>
      </c>
      <c r="G6394" s="2">
        <v>266</v>
      </c>
      <c r="H6394" s="2">
        <v>196</v>
      </c>
      <c r="I6394" s="2">
        <v>156</v>
      </c>
      <c r="J6394" s="2">
        <v>154</v>
      </c>
      <c r="K6394" s="2">
        <v>127</v>
      </c>
      <c r="L6394" s="2">
        <v>76</v>
      </c>
      <c r="M6394" s="2">
        <v>83</v>
      </c>
      <c r="N6394" s="2">
        <v>64</v>
      </c>
      <c r="O6394" s="2">
        <v>53</v>
      </c>
      <c r="P6394" s="2">
        <v>58</v>
      </c>
      <c r="Q6394" s="2">
        <v>37</v>
      </c>
      <c r="R6394" s="2">
        <v>25</v>
      </c>
      <c r="S6394" s="2">
        <v>40</v>
      </c>
    </row>
    <row r="6395" spans="1:19" x14ac:dyDescent="0.25">
      <c r="A6395" t="s">
        <v>21</v>
      </c>
      <c r="B6395" s="2">
        <v>3743</v>
      </c>
      <c r="C6395" s="2">
        <v>482</v>
      </c>
      <c r="D6395" s="2">
        <v>548</v>
      </c>
      <c r="E6395" s="2">
        <v>533</v>
      </c>
      <c r="F6395" s="2">
        <v>405</v>
      </c>
      <c r="G6395" s="2">
        <v>316</v>
      </c>
      <c r="H6395" s="2">
        <v>216</v>
      </c>
      <c r="I6395" s="2">
        <v>230</v>
      </c>
      <c r="J6395" s="2">
        <v>171</v>
      </c>
      <c r="K6395" s="2">
        <v>168</v>
      </c>
      <c r="L6395" s="2">
        <v>140</v>
      </c>
      <c r="M6395" s="2">
        <v>132</v>
      </c>
      <c r="N6395" s="2">
        <v>113</v>
      </c>
      <c r="O6395" s="2">
        <v>79</v>
      </c>
      <c r="P6395" s="2">
        <v>70</v>
      </c>
      <c r="Q6395" s="2">
        <v>41</v>
      </c>
      <c r="R6395" s="2">
        <v>39</v>
      </c>
      <c r="S6395" s="2">
        <v>60</v>
      </c>
    </row>
    <row r="6396" spans="1:19" x14ac:dyDescent="0.25">
      <c r="A6396" t="s">
        <v>1210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1:19" x14ac:dyDescent="0.25">
      <c r="A6397" t="s">
        <v>3</v>
      </c>
      <c r="B6397" s="2">
        <v>6985</v>
      </c>
      <c r="C6397" s="2">
        <v>863</v>
      </c>
      <c r="D6397" s="2">
        <v>997</v>
      </c>
      <c r="E6397" s="2">
        <v>946</v>
      </c>
      <c r="F6397" s="2">
        <v>831</v>
      </c>
      <c r="G6397" s="2">
        <v>619</v>
      </c>
      <c r="H6397" s="2">
        <v>458</v>
      </c>
      <c r="I6397" s="2">
        <v>426</v>
      </c>
      <c r="J6397" s="2">
        <v>346</v>
      </c>
      <c r="K6397" s="2">
        <v>315</v>
      </c>
      <c r="L6397" s="2">
        <v>224</v>
      </c>
      <c r="M6397" s="2">
        <v>240</v>
      </c>
      <c r="N6397" s="2">
        <v>197</v>
      </c>
      <c r="O6397" s="2">
        <v>155</v>
      </c>
      <c r="P6397" s="2">
        <v>123</v>
      </c>
      <c r="Q6397" s="2">
        <v>99</v>
      </c>
      <c r="R6397" s="2">
        <v>73</v>
      </c>
      <c r="S6397" s="2">
        <v>73</v>
      </c>
    </row>
    <row r="6398" spans="1:19" x14ac:dyDescent="0.25">
      <c r="A6398" t="s">
        <v>20</v>
      </c>
      <c r="B6398" s="2">
        <v>3140</v>
      </c>
      <c r="C6398" s="2">
        <v>407</v>
      </c>
      <c r="D6398" s="2">
        <v>482</v>
      </c>
      <c r="E6398" s="2">
        <v>470</v>
      </c>
      <c r="F6398" s="2">
        <v>389</v>
      </c>
      <c r="G6398" s="2">
        <v>244</v>
      </c>
      <c r="H6398" s="2">
        <v>200</v>
      </c>
      <c r="I6398" s="2">
        <v>199</v>
      </c>
      <c r="J6398" s="2">
        <v>162</v>
      </c>
      <c r="K6398" s="2">
        <v>112</v>
      </c>
      <c r="L6398" s="2">
        <v>91</v>
      </c>
      <c r="M6398" s="2">
        <v>94</v>
      </c>
      <c r="N6398" s="2">
        <v>76</v>
      </c>
      <c r="O6398" s="2">
        <v>56</v>
      </c>
      <c r="P6398" s="2">
        <v>47</v>
      </c>
      <c r="Q6398" s="2">
        <v>46</v>
      </c>
      <c r="R6398" s="2">
        <v>31</v>
      </c>
      <c r="S6398" s="2">
        <v>34</v>
      </c>
    </row>
    <row r="6399" spans="1:19" x14ac:dyDescent="0.25">
      <c r="A6399" t="s">
        <v>21</v>
      </c>
      <c r="B6399" s="2">
        <v>3845</v>
      </c>
      <c r="C6399" s="2">
        <v>456</v>
      </c>
      <c r="D6399" s="2">
        <v>515</v>
      </c>
      <c r="E6399" s="2">
        <v>476</v>
      </c>
      <c r="F6399" s="2">
        <v>442</v>
      </c>
      <c r="G6399" s="2">
        <v>375</v>
      </c>
      <c r="H6399" s="2">
        <v>258</v>
      </c>
      <c r="I6399" s="2">
        <v>227</v>
      </c>
      <c r="J6399" s="2">
        <v>184</v>
      </c>
      <c r="K6399" s="2">
        <v>203</v>
      </c>
      <c r="L6399" s="2">
        <v>133</v>
      </c>
      <c r="M6399" s="2">
        <v>146</v>
      </c>
      <c r="N6399" s="2">
        <v>121</v>
      </c>
      <c r="O6399" s="2">
        <v>99</v>
      </c>
      <c r="P6399" s="2">
        <v>76</v>
      </c>
      <c r="Q6399" s="2">
        <v>53</v>
      </c>
      <c r="R6399" s="2">
        <v>42</v>
      </c>
      <c r="S6399" s="2">
        <v>39</v>
      </c>
    </row>
    <row r="6400" spans="1:19" x14ac:dyDescent="0.25">
      <c r="A6400" t="s">
        <v>1211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1:19" x14ac:dyDescent="0.25">
      <c r="A6401" t="s">
        <v>3</v>
      </c>
      <c r="B6401" s="2">
        <v>3862</v>
      </c>
      <c r="C6401" s="2">
        <v>471</v>
      </c>
      <c r="D6401" s="2">
        <v>558</v>
      </c>
      <c r="E6401" s="2">
        <v>481</v>
      </c>
      <c r="F6401" s="2">
        <v>461</v>
      </c>
      <c r="G6401" s="2">
        <v>367</v>
      </c>
      <c r="H6401" s="2">
        <v>290</v>
      </c>
      <c r="I6401" s="2">
        <v>259</v>
      </c>
      <c r="J6401" s="2">
        <v>220</v>
      </c>
      <c r="K6401" s="2">
        <v>156</v>
      </c>
      <c r="L6401" s="2">
        <v>121</v>
      </c>
      <c r="M6401" s="2">
        <v>115</v>
      </c>
      <c r="N6401" s="2">
        <v>67</v>
      </c>
      <c r="O6401" s="2">
        <v>81</v>
      </c>
      <c r="P6401" s="2">
        <v>70</v>
      </c>
      <c r="Q6401" s="2">
        <v>58</v>
      </c>
      <c r="R6401" s="2">
        <v>47</v>
      </c>
      <c r="S6401" s="2">
        <v>40</v>
      </c>
    </row>
    <row r="6402" spans="1:19" x14ac:dyDescent="0.25">
      <c r="A6402" t="s">
        <v>20</v>
      </c>
      <c r="B6402" s="2">
        <v>1786</v>
      </c>
      <c r="C6402" s="2">
        <v>238</v>
      </c>
      <c r="D6402" s="2">
        <v>287</v>
      </c>
      <c r="E6402" s="2">
        <v>238</v>
      </c>
      <c r="F6402" s="2">
        <v>223</v>
      </c>
      <c r="G6402" s="2">
        <v>158</v>
      </c>
      <c r="H6402" s="2">
        <v>153</v>
      </c>
      <c r="I6402" s="2">
        <v>103</v>
      </c>
      <c r="J6402" s="2">
        <v>98</v>
      </c>
      <c r="K6402" s="2">
        <v>54</v>
      </c>
      <c r="L6402" s="2">
        <v>48</v>
      </c>
      <c r="M6402" s="2">
        <v>38</v>
      </c>
      <c r="N6402" s="2">
        <v>34</v>
      </c>
      <c r="O6402" s="2">
        <v>29</v>
      </c>
      <c r="P6402" s="2">
        <v>25</v>
      </c>
      <c r="Q6402" s="2">
        <v>26</v>
      </c>
      <c r="R6402" s="2">
        <v>14</v>
      </c>
      <c r="S6402" s="2">
        <v>20</v>
      </c>
    </row>
    <row r="6403" spans="1:19" x14ac:dyDescent="0.25">
      <c r="A6403" t="s">
        <v>21</v>
      </c>
      <c r="B6403" s="2">
        <v>2076</v>
      </c>
      <c r="C6403" s="2">
        <v>233</v>
      </c>
      <c r="D6403" s="2">
        <v>271</v>
      </c>
      <c r="E6403" s="2">
        <v>243</v>
      </c>
      <c r="F6403" s="2">
        <v>238</v>
      </c>
      <c r="G6403" s="2">
        <v>209</v>
      </c>
      <c r="H6403" s="2">
        <v>137</v>
      </c>
      <c r="I6403" s="2">
        <v>156</v>
      </c>
      <c r="J6403" s="2">
        <v>122</v>
      </c>
      <c r="K6403" s="2">
        <v>102</v>
      </c>
      <c r="L6403" s="2">
        <v>73</v>
      </c>
      <c r="M6403" s="2">
        <v>77</v>
      </c>
      <c r="N6403" s="2">
        <v>33</v>
      </c>
      <c r="O6403" s="2">
        <v>52</v>
      </c>
      <c r="P6403" s="2">
        <v>45</v>
      </c>
      <c r="Q6403" s="2">
        <v>32</v>
      </c>
      <c r="R6403" s="2">
        <v>33</v>
      </c>
      <c r="S6403" s="2">
        <v>20</v>
      </c>
    </row>
    <row r="6404" spans="1:19" x14ac:dyDescent="0.25">
      <c r="A6404" t="s">
        <v>1212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1:19" x14ac:dyDescent="0.25">
      <c r="A6405" t="s">
        <v>3</v>
      </c>
      <c r="B6405" s="2">
        <v>7696</v>
      </c>
      <c r="C6405" s="2">
        <v>956</v>
      </c>
      <c r="D6405" s="2">
        <v>1077</v>
      </c>
      <c r="E6405" s="2">
        <v>980</v>
      </c>
      <c r="F6405" s="2">
        <v>925</v>
      </c>
      <c r="G6405" s="2">
        <v>725</v>
      </c>
      <c r="H6405" s="2">
        <v>669</v>
      </c>
      <c r="I6405" s="2">
        <v>565</v>
      </c>
      <c r="J6405" s="2">
        <v>425</v>
      </c>
      <c r="K6405" s="2">
        <v>278</v>
      </c>
      <c r="L6405" s="2">
        <v>226</v>
      </c>
      <c r="M6405" s="2">
        <v>215</v>
      </c>
      <c r="N6405" s="2">
        <v>130</v>
      </c>
      <c r="O6405" s="2">
        <v>137</v>
      </c>
      <c r="P6405" s="2">
        <v>116</v>
      </c>
      <c r="Q6405" s="2">
        <v>100</v>
      </c>
      <c r="R6405" s="2">
        <v>67</v>
      </c>
      <c r="S6405" s="2">
        <v>105</v>
      </c>
    </row>
    <row r="6406" spans="1:19" x14ac:dyDescent="0.25">
      <c r="A6406" t="s">
        <v>20</v>
      </c>
      <c r="B6406" s="2">
        <v>3508</v>
      </c>
      <c r="C6406" s="2">
        <v>485</v>
      </c>
      <c r="D6406" s="2">
        <v>536</v>
      </c>
      <c r="E6406" s="2">
        <v>465</v>
      </c>
      <c r="F6406" s="2">
        <v>445</v>
      </c>
      <c r="G6406" s="2">
        <v>299</v>
      </c>
      <c r="H6406" s="2">
        <v>298</v>
      </c>
      <c r="I6406" s="2">
        <v>257</v>
      </c>
      <c r="J6406" s="2">
        <v>192</v>
      </c>
      <c r="K6406" s="2">
        <v>123</v>
      </c>
      <c r="L6406" s="2">
        <v>85</v>
      </c>
      <c r="M6406" s="2">
        <v>72</v>
      </c>
      <c r="N6406" s="2">
        <v>48</v>
      </c>
      <c r="O6406" s="2">
        <v>51</v>
      </c>
      <c r="P6406" s="2">
        <v>47</v>
      </c>
      <c r="Q6406" s="2">
        <v>37</v>
      </c>
      <c r="R6406" s="2">
        <v>29</v>
      </c>
      <c r="S6406" s="2">
        <v>39</v>
      </c>
    </row>
    <row r="6407" spans="1:19" x14ac:dyDescent="0.25">
      <c r="A6407" t="s">
        <v>21</v>
      </c>
      <c r="B6407" s="2">
        <v>4188</v>
      </c>
      <c r="C6407" s="2">
        <v>471</v>
      </c>
      <c r="D6407" s="2">
        <v>541</v>
      </c>
      <c r="E6407" s="2">
        <v>515</v>
      </c>
      <c r="F6407" s="2">
        <v>480</v>
      </c>
      <c r="G6407" s="2">
        <v>426</v>
      </c>
      <c r="H6407" s="2">
        <v>371</v>
      </c>
      <c r="I6407" s="2">
        <v>308</v>
      </c>
      <c r="J6407" s="2">
        <v>233</v>
      </c>
      <c r="K6407" s="2">
        <v>155</v>
      </c>
      <c r="L6407" s="2">
        <v>141</v>
      </c>
      <c r="M6407" s="2">
        <v>143</v>
      </c>
      <c r="N6407" s="2">
        <v>82</v>
      </c>
      <c r="O6407" s="2">
        <v>86</v>
      </c>
      <c r="P6407" s="2">
        <v>69</v>
      </c>
      <c r="Q6407" s="2">
        <v>63</v>
      </c>
      <c r="R6407" s="2">
        <v>38</v>
      </c>
      <c r="S6407" s="2">
        <v>66</v>
      </c>
    </row>
    <row r="6408" spans="1:19" x14ac:dyDescent="0.25">
      <c r="A6408" t="s">
        <v>1213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 x14ac:dyDescent="0.25">
      <c r="A6409" t="s">
        <v>3</v>
      </c>
      <c r="B6409" s="2">
        <v>9306</v>
      </c>
      <c r="C6409" s="2">
        <v>1071</v>
      </c>
      <c r="D6409" s="2">
        <v>1212</v>
      </c>
      <c r="E6409" s="2">
        <v>1199</v>
      </c>
      <c r="F6409" s="2">
        <v>1168</v>
      </c>
      <c r="G6409" s="2">
        <v>958</v>
      </c>
      <c r="H6409" s="2">
        <v>779</v>
      </c>
      <c r="I6409" s="2">
        <v>679</v>
      </c>
      <c r="J6409" s="2">
        <v>534</v>
      </c>
      <c r="K6409" s="2">
        <v>416</v>
      </c>
      <c r="L6409" s="2">
        <v>326</v>
      </c>
      <c r="M6409" s="2">
        <v>284</v>
      </c>
      <c r="N6409" s="2">
        <v>199</v>
      </c>
      <c r="O6409" s="2">
        <v>143</v>
      </c>
      <c r="P6409" s="2">
        <v>98</v>
      </c>
      <c r="Q6409" s="2">
        <v>91</v>
      </c>
      <c r="R6409" s="2">
        <v>57</v>
      </c>
      <c r="S6409" s="2">
        <v>92</v>
      </c>
    </row>
    <row r="6410" spans="1:19" x14ac:dyDescent="0.25">
      <c r="A6410" t="s">
        <v>20</v>
      </c>
      <c r="B6410" s="2">
        <v>4308</v>
      </c>
      <c r="C6410" s="2">
        <v>520</v>
      </c>
      <c r="D6410" s="2">
        <v>590</v>
      </c>
      <c r="E6410" s="2">
        <v>591</v>
      </c>
      <c r="F6410" s="2">
        <v>576</v>
      </c>
      <c r="G6410" s="2">
        <v>433</v>
      </c>
      <c r="H6410" s="2">
        <v>322</v>
      </c>
      <c r="I6410" s="2">
        <v>311</v>
      </c>
      <c r="J6410" s="2">
        <v>250</v>
      </c>
      <c r="K6410" s="2">
        <v>169</v>
      </c>
      <c r="L6410" s="2">
        <v>142</v>
      </c>
      <c r="M6410" s="2">
        <v>115</v>
      </c>
      <c r="N6410" s="2">
        <v>93</v>
      </c>
      <c r="O6410" s="2">
        <v>67</v>
      </c>
      <c r="P6410" s="2">
        <v>44</v>
      </c>
      <c r="Q6410" s="2">
        <v>28</v>
      </c>
      <c r="R6410" s="2">
        <v>25</v>
      </c>
      <c r="S6410" s="2">
        <v>32</v>
      </c>
    </row>
    <row r="6411" spans="1:19" x14ac:dyDescent="0.25">
      <c r="A6411" t="s">
        <v>21</v>
      </c>
      <c r="B6411" s="2">
        <v>4998</v>
      </c>
      <c r="C6411" s="2">
        <v>551</v>
      </c>
      <c r="D6411" s="2">
        <v>622</v>
      </c>
      <c r="E6411" s="2">
        <v>608</v>
      </c>
      <c r="F6411" s="2">
        <v>592</v>
      </c>
      <c r="G6411" s="2">
        <v>525</v>
      </c>
      <c r="H6411" s="2">
        <v>457</v>
      </c>
      <c r="I6411" s="2">
        <v>368</v>
      </c>
      <c r="J6411" s="2">
        <v>284</v>
      </c>
      <c r="K6411" s="2">
        <v>247</v>
      </c>
      <c r="L6411" s="2">
        <v>184</v>
      </c>
      <c r="M6411" s="2">
        <v>169</v>
      </c>
      <c r="N6411" s="2">
        <v>106</v>
      </c>
      <c r="O6411" s="2">
        <v>76</v>
      </c>
      <c r="P6411" s="2">
        <v>54</v>
      </c>
      <c r="Q6411" s="2">
        <v>63</v>
      </c>
      <c r="R6411" s="2">
        <v>32</v>
      </c>
      <c r="S6411" s="2">
        <v>60</v>
      </c>
    </row>
    <row r="6412" spans="1:19" x14ac:dyDescent="0.25">
      <c r="A6412" t="s">
        <v>1214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1:19" x14ac:dyDescent="0.25">
      <c r="A6413" t="s">
        <v>3</v>
      </c>
      <c r="B6413" s="2">
        <v>9157</v>
      </c>
      <c r="C6413" s="2">
        <v>1222</v>
      </c>
      <c r="D6413" s="2">
        <v>1482</v>
      </c>
      <c r="E6413" s="2">
        <v>1324</v>
      </c>
      <c r="F6413" s="2">
        <v>1057</v>
      </c>
      <c r="G6413" s="2">
        <v>791</v>
      </c>
      <c r="H6413" s="2">
        <v>625</v>
      </c>
      <c r="I6413" s="2">
        <v>546</v>
      </c>
      <c r="J6413" s="2">
        <v>490</v>
      </c>
      <c r="K6413" s="2">
        <v>374</v>
      </c>
      <c r="L6413" s="2">
        <v>310</v>
      </c>
      <c r="M6413" s="2">
        <v>230</v>
      </c>
      <c r="N6413" s="2">
        <v>184</v>
      </c>
      <c r="O6413" s="2">
        <v>179</v>
      </c>
      <c r="P6413" s="2">
        <v>112</v>
      </c>
      <c r="Q6413" s="2">
        <v>94</v>
      </c>
      <c r="R6413" s="2">
        <v>53</v>
      </c>
      <c r="S6413" s="2">
        <v>84</v>
      </c>
    </row>
    <row r="6414" spans="1:19" x14ac:dyDescent="0.25">
      <c r="A6414" t="s">
        <v>20</v>
      </c>
      <c r="B6414" s="2">
        <v>4181</v>
      </c>
      <c r="C6414" s="2">
        <v>599</v>
      </c>
      <c r="D6414" s="2">
        <v>746</v>
      </c>
      <c r="E6414" s="2">
        <v>652</v>
      </c>
      <c r="F6414" s="2">
        <v>513</v>
      </c>
      <c r="G6414" s="2">
        <v>348</v>
      </c>
      <c r="H6414" s="2">
        <v>252</v>
      </c>
      <c r="I6414" s="2">
        <v>213</v>
      </c>
      <c r="J6414" s="2">
        <v>201</v>
      </c>
      <c r="K6414" s="2">
        <v>160</v>
      </c>
      <c r="L6414" s="2">
        <v>117</v>
      </c>
      <c r="M6414" s="2">
        <v>100</v>
      </c>
      <c r="N6414" s="2">
        <v>75</v>
      </c>
      <c r="O6414" s="2">
        <v>79</v>
      </c>
      <c r="P6414" s="2">
        <v>40</v>
      </c>
      <c r="Q6414" s="2">
        <v>37</v>
      </c>
      <c r="R6414" s="2">
        <v>22</v>
      </c>
      <c r="S6414" s="2">
        <v>27</v>
      </c>
    </row>
    <row r="6415" spans="1:19" x14ac:dyDescent="0.25">
      <c r="A6415" t="s">
        <v>21</v>
      </c>
      <c r="B6415" s="2">
        <v>4976</v>
      </c>
      <c r="C6415" s="2">
        <v>623</v>
      </c>
      <c r="D6415" s="2">
        <v>736</v>
      </c>
      <c r="E6415" s="2">
        <v>672</v>
      </c>
      <c r="F6415" s="2">
        <v>544</v>
      </c>
      <c r="G6415" s="2">
        <v>443</v>
      </c>
      <c r="H6415" s="2">
        <v>373</v>
      </c>
      <c r="I6415" s="2">
        <v>333</v>
      </c>
      <c r="J6415" s="2">
        <v>289</v>
      </c>
      <c r="K6415" s="2">
        <v>214</v>
      </c>
      <c r="L6415" s="2">
        <v>193</v>
      </c>
      <c r="M6415" s="2">
        <v>130</v>
      </c>
      <c r="N6415" s="2">
        <v>109</v>
      </c>
      <c r="O6415" s="2">
        <v>100</v>
      </c>
      <c r="P6415" s="2">
        <v>72</v>
      </c>
      <c r="Q6415" s="2">
        <v>57</v>
      </c>
      <c r="R6415" s="2">
        <v>31</v>
      </c>
      <c r="S6415" s="2">
        <v>57</v>
      </c>
    </row>
    <row r="6416" spans="1:19" x14ac:dyDescent="0.25">
      <c r="A6416" t="s">
        <v>1215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1:19" x14ac:dyDescent="0.25">
      <c r="A6417" t="s">
        <v>3</v>
      </c>
      <c r="B6417" s="2">
        <v>2931</v>
      </c>
      <c r="C6417" s="2">
        <v>354</v>
      </c>
      <c r="D6417" s="2">
        <v>455</v>
      </c>
      <c r="E6417" s="2">
        <v>391</v>
      </c>
      <c r="F6417" s="2">
        <v>329</v>
      </c>
      <c r="G6417" s="2">
        <v>214</v>
      </c>
      <c r="H6417" s="2">
        <v>140</v>
      </c>
      <c r="I6417" s="2">
        <v>158</v>
      </c>
      <c r="J6417" s="2">
        <v>114</v>
      </c>
      <c r="K6417" s="2">
        <v>114</v>
      </c>
      <c r="L6417" s="2">
        <v>98</v>
      </c>
      <c r="M6417" s="2">
        <v>121</v>
      </c>
      <c r="N6417" s="2">
        <v>100</v>
      </c>
      <c r="O6417" s="2">
        <v>78</v>
      </c>
      <c r="P6417" s="2">
        <v>66</v>
      </c>
      <c r="Q6417" s="2">
        <v>58</v>
      </c>
      <c r="R6417" s="2">
        <v>64</v>
      </c>
      <c r="S6417" s="2">
        <v>77</v>
      </c>
    </row>
    <row r="6418" spans="1:19" x14ac:dyDescent="0.25">
      <c r="A6418" t="s">
        <v>20</v>
      </c>
      <c r="B6418" s="2">
        <v>1319</v>
      </c>
      <c r="C6418" s="2">
        <v>173</v>
      </c>
      <c r="D6418" s="2">
        <v>227</v>
      </c>
      <c r="E6418" s="2">
        <v>201</v>
      </c>
      <c r="F6418" s="2">
        <v>144</v>
      </c>
      <c r="G6418" s="2">
        <v>93</v>
      </c>
      <c r="H6418" s="2">
        <v>66</v>
      </c>
      <c r="I6418" s="2">
        <v>73</v>
      </c>
      <c r="J6418" s="2">
        <v>42</v>
      </c>
      <c r="K6418" s="2">
        <v>47</v>
      </c>
      <c r="L6418" s="2">
        <v>35</v>
      </c>
      <c r="M6418" s="2">
        <v>53</v>
      </c>
      <c r="N6418" s="2">
        <v>41</v>
      </c>
      <c r="O6418" s="2">
        <v>25</v>
      </c>
      <c r="P6418" s="2">
        <v>27</v>
      </c>
      <c r="Q6418" s="2">
        <v>21</v>
      </c>
      <c r="R6418" s="2">
        <v>25</v>
      </c>
      <c r="S6418" s="2">
        <v>26</v>
      </c>
    </row>
    <row r="6419" spans="1:19" x14ac:dyDescent="0.25">
      <c r="A6419" t="s">
        <v>21</v>
      </c>
      <c r="B6419" s="2">
        <v>1612</v>
      </c>
      <c r="C6419" s="2">
        <v>181</v>
      </c>
      <c r="D6419" s="2">
        <v>228</v>
      </c>
      <c r="E6419" s="2">
        <v>190</v>
      </c>
      <c r="F6419" s="2">
        <v>185</v>
      </c>
      <c r="G6419" s="2">
        <v>121</v>
      </c>
      <c r="H6419" s="2">
        <v>74</v>
      </c>
      <c r="I6419" s="2">
        <v>85</v>
      </c>
      <c r="J6419" s="2">
        <v>72</v>
      </c>
      <c r="K6419" s="2">
        <v>67</v>
      </c>
      <c r="L6419" s="2">
        <v>63</v>
      </c>
      <c r="M6419" s="2">
        <v>68</v>
      </c>
      <c r="N6419" s="2">
        <v>59</v>
      </c>
      <c r="O6419" s="2">
        <v>53</v>
      </c>
      <c r="P6419" s="2">
        <v>39</v>
      </c>
      <c r="Q6419" s="2">
        <v>37</v>
      </c>
      <c r="R6419" s="2">
        <v>39</v>
      </c>
      <c r="S6419" s="2">
        <v>51</v>
      </c>
    </row>
    <row r="6420" spans="1:19" x14ac:dyDescent="0.25">
      <c r="A6420" t="s">
        <v>1216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 x14ac:dyDescent="0.25">
      <c r="A6421" t="s">
        <v>3</v>
      </c>
      <c r="B6421" s="2">
        <v>7072</v>
      </c>
      <c r="C6421" s="2">
        <v>729</v>
      </c>
      <c r="D6421" s="2">
        <v>783</v>
      </c>
      <c r="E6421" s="2">
        <v>799</v>
      </c>
      <c r="F6421" s="2">
        <v>884</v>
      </c>
      <c r="G6421" s="2">
        <v>801</v>
      </c>
      <c r="H6421" s="2">
        <v>633</v>
      </c>
      <c r="I6421" s="2">
        <v>523</v>
      </c>
      <c r="J6421" s="2">
        <v>439</v>
      </c>
      <c r="K6421" s="2">
        <v>302</v>
      </c>
      <c r="L6421" s="2">
        <v>256</v>
      </c>
      <c r="M6421" s="2">
        <v>296</v>
      </c>
      <c r="N6421" s="2">
        <v>203</v>
      </c>
      <c r="O6421" s="2">
        <v>144</v>
      </c>
      <c r="P6421" s="2">
        <v>98</v>
      </c>
      <c r="Q6421" s="2">
        <v>78</v>
      </c>
      <c r="R6421" s="2">
        <v>43</v>
      </c>
      <c r="S6421" s="2">
        <v>61</v>
      </c>
    </row>
    <row r="6422" spans="1:19" x14ac:dyDescent="0.25">
      <c r="A6422" t="s">
        <v>20</v>
      </c>
      <c r="B6422" s="2">
        <v>3294</v>
      </c>
      <c r="C6422" s="2">
        <v>371</v>
      </c>
      <c r="D6422" s="2">
        <v>392</v>
      </c>
      <c r="E6422" s="2">
        <v>381</v>
      </c>
      <c r="F6422" s="2">
        <v>428</v>
      </c>
      <c r="G6422" s="2">
        <v>372</v>
      </c>
      <c r="H6422" s="2">
        <v>297</v>
      </c>
      <c r="I6422" s="2">
        <v>238</v>
      </c>
      <c r="J6422" s="2">
        <v>208</v>
      </c>
      <c r="K6422" s="2">
        <v>132</v>
      </c>
      <c r="L6422" s="2">
        <v>109</v>
      </c>
      <c r="M6422" s="2">
        <v>116</v>
      </c>
      <c r="N6422" s="2">
        <v>102</v>
      </c>
      <c r="O6422" s="2">
        <v>55</v>
      </c>
      <c r="P6422" s="2">
        <v>40</v>
      </c>
      <c r="Q6422" s="2">
        <v>23</v>
      </c>
      <c r="R6422" s="2">
        <v>15</v>
      </c>
      <c r="S6422" s="2">
        <v>15</v>
      </c>
    </row>
    <row r="6423" spans="1:19" x14ac:dyDescent="0.25">
      <c r="A6423" t="s">
        <v>21</v>
      </c>
      <c r="B6423" s="2">
        <v>3778</v>
      </c>
      <c r="C6423" s="2">
        <v>358</v>
      </c>
      <c r="D6423" s="2">
        <v>391</v>
      </c>
      <c r="E6423" s="2">
        <v>418</v>
      </c>
      <c r="F6423" s="2">
        <v>456</v>
      </c>
      <c r="G6423" s="2">
        <v>429</v>
      </c>
      <c r="H6423" s="2">
        <v>336</v>
      </c>
      <c r="I6423" s="2">
        <v>285</v>
      </c>
      <c r="J6423" s="2">
        <v>231</v>
      </c>
      <c r="K6423" s="2">
        <v>170</v>
      </c>
      <c r="L6423" s="2">
        <v>147</v>
      </c>
      <c r="M6423" s="2">
        <v>180</v>
      </c>
      <c r="N6423" s="2">
        <v>101</v>
      </c>
      <c r="O6423" s="2">
        <v>89</v>
      </c>
      <c r="P6423" s="2">
        <v>58</v>
      </c>
      <c r="Q6423" s="2">
        <v>55</v>
      </c>
      <c r="R6423" s="2">
        <v>28</v>
      </c>
      <c r="S6423" s="2">
        <v>46</v>
      </c>
    </row>
    <row r="6424" spans="1:19" x14ac:dyDescent="0.25">
      <c r="A6424" t="s">
        <v>1217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1:19" x14ac:dyDescent="0.25">
      <c r="A6425" t="s">
        <v>3</v>
      </c>
      <c r="B6425" s="2">
        <v>9635</v>
      </c>
      <c r="C6425" s="2">
        <v>1228</v>
      </c>
      <c r="D6425" s="2">
        <v>1484</v>
      </c>
      <c r="E6425" s="2">
        <v>1176</v>
      </c>
      <c r="F6425" s="2">
        <v>1087</v>
      </c>
      <c r="G6425" s="2">
        <v>865</v>
      </c>
      <c r="H6425" s="2">
        <v>811</v>
      </c>
      <c r="I6425" s="2">
        <v>726</v>
      </c>
      <c r="J6425" s="2">
        <v>578</v>
      </c>
      <c r="K6425" s="2">
        <v>383</v>
      </c>
      <c r="L6425" s="2">
        <v>274</v>
      </c>
      <c r="M6425" s="2">
        <v>289</v>
      </c>
      <c r="N6425" s="2">
        <v>179</v>
      </c>
      <c r="O6425" s="2">
        <v>152</v>
      </c>
      <c r="P6425" s="2">
        <v>123</v>
      </c>
      <c r="Q6425" s="2">
        <v>120</v>
      </c>
      <c r="R6425" s="2">
        <v>73</v>
      </c>
      <c r="S6425" s="2">
        <v>87</v>
      </c>
    </row>
    <row r="6426" spans="1:19" x14ac:dyDescent="0.25">
      <c r="A6426" t="s">
        <v>20</v>
      </c>
      <c r="B6426" s="2">
        <v>4391</v>
      </c>
      <c r="C6426" s="2">
        <v>629</v>
      </c>
      <c r="D6426" s="2">
        <v>734</v>
      </c>
      <c r="E6426" s="2">
        <v>564</v>
      </c>
      <c r="F6426" s="2">
        <v>496</v>
      </c>
      <c r="G6426" s="2">
        <v>350</v>
      </c>
      <c r="H6426" s="2">
        <v>347</v>
      </c>
      <c r="I6426" s="2">
        <v>315</v>
      </c>
      <c r="J6426" s="2">
        <v>266</v>
      </c>
      <c r="K6426" s="2">
        <v>172</v>
      </c>
      <c r="L6426" s="2">
        <v>118</v>
      </c>
      <c r="M6426" s="2">
        <v>123</v>
      </c>
      <c r="N6426" s="2">
        <v>78</v>
      </c>
      <c r="O6426" s="2">
        <v>51</v>
      </c>
      <c r="P6426" s="2">
        <v>50</v>
      </c>
      <c r="Q6426" s="2">
        <v>40</v>
      </c>
      <c r="R6426" s="2">
        <v>29</v>
      </c>
      <c r="S6426" s="2">
        <v>29</v>
      </c>
    </row>
    <row r="6427" spans="1:19" x14ac:dyDescent="0.25">
      <c r="A6427" t="s">
        <v>21</v>
      </c>
      <c r="B6427" s="2">
        <v>5244</v>
      </c>
      <c r="C6427" s="2">
        <v>599</v>
      </c>
      <c r="D6427" s="2">
        <v>750</v>
      </c>
      <c r="E6427" s="2">
        <v>612</v>
      </c>
      <c r="F6427" s="2">
        <v>591</v>
      </c>
      <c r="G6427" s="2">
        <v>515</v>
      </c>
      <c r="H6427" s="2">
        <v>464</v>
      </c>
      <c r="I6427" s="2">
        <v>411</v>
      </c>
      <c r="J6427" s="2">
        <v>312</v>
      </c>
      <c r="K6427" s="2">
        <v>211</v>
      </c>
      <c r="L6427" s="2">
        <v>156</v>
      </c>
      <c r="M6427" s="2">
        <v>166</v>
      </c>
      <c r="N6427" s="2">
        <v>101</v>
      </c>
      <c r="O6427" s="2">
        <v>101</v>
      </c>
      <c r="P6427" s="2">
        <v>73</v>
      </c>
      <c r="Q6427" s="2">
        <v>80</v>
      </c>
      <c r="R6427" s="2">
        <v>44</v>
      </c>
      <c r="S6427" s="2">
        <v>58</v>
      </c>
    </row>
    <row r="6428" spans="1:19" x14ac:dyDescent="0.25">
      <c r="A6428" t="s">
        <v>1218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 x14ac:dyDescent="0.25">
      <c r="A6429" t="s">
        <v>3</v>
      </c>
      <c r="B6429" s="2">
        <v>24751</v>
      </c>
      <c r="C6429" s="2">
        <v>2817</v>
      </c>
      <c r="D6429" s="2">
        <v>3317</v>
      </c>
      <c r="E6429" s="2">
        <v>3082</v>
      </c>
      <c r="F6429" s="2">
        <v>3038</v>
      </c>
      <c r="G6429" s="2">
        <v>2402</v>
      </c>
      <c r="H6429" s="2">
        <v>2049</v>
      </c>
      <c r="I6429" s="2">
        <v>1790</v>
      </c>
      <c r="J6429" s="2">
        <v>1423</v>
      </c>
      <c r="K6429" s="2">
        <v>1225</v>
      </c>
      <c r="L6429" s="2">
        <v>923</v>
      </c>
      <c r="M6429" s="2">
        <v>799</v>
      </c>
      <c r="N6429" s="2">
        <v>545</v>
      </c>
      <c r="O6429" s="2">
        <v>419</v>
      </c>
      <c r="P6429" s="2">
        <v>306</v>
      </c>
      <c r="Q6429" s="2">
        <v>224</v>
      </c>
      <c r="R6429" s="2">
        <v>151</v>
      </c>
      <c r="S6429" s="2">
        <v>241</v>
      </c>
    </row>
    <row r="6430" spans="1:19" x14ac:dyDescent="0.25">
      <c r="A6430" t="s">
        <v>20</v>
      </c>
      <c r="B6430" s="2">
        <v>11310</v>
      </c>
      <c r="C6430" s="2">
        <v>1382</v>
      </c>
      <c r="D6430" s="2">
        <v>1589</v>
      </c>
      <c r="E6430" s="2">
        <v>1487</v>
      </c>
      <c r="F6430" s="2">
        <v>1454</v>
      </c>
      <c r="G6430" s="2">
        <v>1031</v>
      </c>
      <c r="H6430" s="2">
        <v>886</v>
      </c>
      <c r="I6430" s="2">
        <v>825</v>
      </c>
      <c r="J6430" s="2">
        <v>621</v>
      </c>
      <c r="K6430" s="2">
        <v>549</v>
      </c>
      <c r="L6430" s="2">
        <v>381</v>
      </c>
      <c r="M6430" s="2">
        <v>319</v>
      </c>
      <c r="N6430" s="2">
        <v>258</v>
      </c>
      <c r="O6430" s="2">
        <v>160</v>
      </c>
      <c r="P6430" s="2">
        <v>127</v>
      </c>
      <c r="Q6430" s="2">
        <v>101</v>
      </c>
      <c r="R6430" s="2">
        <v>54</v>
      </c>
      <c r="S6430" s="2">
        <v>86</v>
      </c>
    </row>
    <row r="6431" spans="1:19" x14ac:dyDescent="0.25">
      <c r="A6431" t="s">
        <v>21</v>
      </c>
      <c r="B6431" s="2">
        <v>13441</v>
      </c>
      <c r="C6431" s="2">
        <v>1435</v>
      </c>
      <c r="D6431" s="2">
        <v>1728</v>
      </c>
      <c r="E6431" s="2">
        <v>1595</v>
      </c>
      <c r="F6431" s="2">
        <v>1584</v>
      </c>
      <c r="G6431" s="2">
        <v>1371</v>
      </c>
      <c r="H6431" s="2">
        <v>1163</v>
      </c>
      <c r="I6431" s="2">
        <v>965</v>
      </c>
      <c r="J6431" s="2">
        <v>802</v>
      </c>
      <c r="K6431" s="2">
        <v>676</v>
      </c>
      <c r="L6431" s="2">
        <v>542</v>
      </c>
      <c r="M6431" s="2">
        <v>480</v>
      </c>
      <c r="N6431" s="2">
        <v>287</v>
      </c>
      <c r="O6431" s="2">
        <v>259</v>
      </c>
      <c r="P6431" s="2">
        <v>179</v>
      </c>
      <c r="Q6431" s="2">
        <v>123</v>
      </c>
      <c r="R6431" s="2">
        <v>97</v>
      </c>
      <c r="S6431" s="2">
        <v>155</v>
      </c>
    </row>
    <row r="6432" spans="1:19" x14ac:dyDescent="0.25">
      <c r="A6432" t="s">
        <v>1219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1:19" x14ac:dyDescent="0.25">
      <c r="A6433" t="s">
        <v>3</v>
      </c>
      <c r="B6433" s="2">
        <v>12579</v>
      </c>
      <c r="C6433" s="2">
        <v>1362</v>
      </c>
      <c r="D6433" s="2">
        <v>1520</v>
      </c>
      <c r="E6433" s="2">
        <v>1506</v>
      </c>
      <c r="F6433" s="2">
        <v>1621</v>
      </c>
      <c r="G6433" s="2">
        <v>1428</v>
      </c>
      <c r="H6433" s="2">
        <v>1097</v>
      </c>
      <c r="I6433" s="2">
        <v>987</v>
      </c>
      <c r="J6433" s="2">
        <v>783</v>
      </c>
      <c r="K6433" s="2">
        <v>566</v>
      </c>
      <c r="L6433" s="2">
        <v>438</v>
      </c>
      <c r="M6433" s="2">
        <v>417</v>
      </c>
      <c r="N6433" s="2">
        <v>268</v>
      </c>
      <c r="O6433" s="2">
        <v>223</v>
      </c>
      <c r="P6433" s="2">
        <v>132</v>
      </c>
      <c r="Q6433" s="2">
        <v>67</v>
      </c>
      <c r="R6433" s="2">
        <v>60</v>
      </c>
      <c r="S6433" s="2">
        <v>104</v>
      </c>
    </row>
    <row r="6434" spans="1:19" x14ac:dyDescent="0.25">
      <c r="A6434" t="s">
        <v>20</v>
      </c>
      <c r="B6434" s="2">
        <v>5866</v>
      </c>
      <c r="C6434" s="2">
        <v>682</v>
      </c>
      <c r="D6434" s="2">
        <v>757</v>
      </c>
      <c r="E6434" s="2">
        <v>714</v>
      </c>
      <c r="F6434" s="2">
        <v>763</v>
      </c>
      <c r="G6434" s="2">
        <v>618</v>
      </c>
      <c r="H6434" s="2">
        <v>501</v>
      </c>
      <c r="I6434" s="2">
        <v>439</v>
      </c>
      <c r="J6434" s="2">
        <v>389</v>
      </c>
      <c r="K6434" s="2">
        <v>258</v>
      </c>
      <c r="L6434" s="2">
        <v>177</v>
      </c>
      <c r="M6434" s="2">
        <v>165</v>
      </c>
      <c r="N6434" s="2">
        <v>139</v>
      </c>
      <c r="O6434" s="2">
        <v>112</v>
      </c>
      <c r="P6434" s="2">
        <v>57</v>
      </c>
      <c r="Q6434" s="2">
        <v>37</v>
      </c>
      <c r="R6434" s="2">
        <v>18</v>
      </c>
      <c r="S6434" s="2">
        <v>40</v>
      </c>
    </row>
    <row r="6435" spans="1:19" x14ac:dyDescent="0.25">
      <c r="A6435" t="s">
        <v>21</v>
      </c>
      <c r="B6435" s="2">
        <v>6713</v>
      </c>
      <c r="C6435" s="2">
        <v>680</v>
      </c>
      <c r="D6435" s="2">
        <v>763</v>
      </c>
      <c r="E6435" s="2">
        <v>792</v>
      </c>
      <c r="F6435" s="2">
        <v>858</v>
      </c>
      <c r="G6435" s="2">
        <v>810</v>
      </c>
      <c r="H6435" s="2">
        <v>596</v>
      </c>
      <c r="I6435" s="2">
        <v>548</v>
      </c>
      <c r="J6435" s="2">
        <v>394</v>
      </c>
      <c r="K6435" s="2">
        <v>308</v>
      </c>
      <c r="L6435" s="2">
        <v>261</v>
      </c>
      <c r="M6435" s="2">
        <v>252</v>
      </c>
      <c r="N6435" s="2">
        <v>129</v>
      </c>
      <c r="O6435" s="2">
        <v>111</v>
      </c>
      <c r="P6435" s="2">
        <v>75</v>
      </c>
      <c r="Q6435" s="2">
        <v>30</v>
      </c>
      <c r="R6435" s="2">
        <v>42</v>
      </c>
      <c r="S6435" s="2">
        <v>64</v>
      </c>
    </row>
    <row r="6436" spans="1:19" x14ac:dyDescent="0.25">
      <c r="A6436" t="s">
        <v>1220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1:19" x14ac:dyDescent="0.25">
      <c r="A6437" t="s">
        <v>3</v>
      </c>
      <c r="B6437" s="2">
        <v>5634</v>
      </c>
      <c r="C6437" s="2">
        <v>654</v>
      </c>
      <c r="D6437" s="2">
        <v>780</v>
      </c>
      <c r="E6437" s="2">
        <v>728</v>
      </c>
      <c r="F6437" s="2">
        <v>739</v>
      </c>
      <c r="G6437" s="2">
        <v>467</v>
      </c>
      <c r="H6437" s="2">
        <v>461</v>
      </c>
      <c r="I6437" s="2">
        <v>455</v>
      </c>
      <c r="J6437" s="2">
        <v>445</v>
      </c>
      <c r="K6437" s="2">
        <v>295</v>
      </c>
      <c r="L6437" s="2">
        <v>209</v>
      </c>
      <c r="M6437" s="2">
        <v>140</v>
      </c>
      <c r="N6437" s="2">
        <v>93</v>
      </c>
      <c r="O6437" s="2">
        <v>63</v>
      </c>
      <c r="P6437" s="2">
        <v>39</v>
      </c>
      <c r="Q6437" s="2">
        <v>27</v>
      </c>
      <c r="R6437" s="2">
        <v>16</v>
      </c>
      <c r="S6437" s="2">
        <v>23</v>
      </c>
    </row>
    <row r="6438" spans="1:19" x14ac:dyDescent="0.25">
      <c r="A6438" t="s">
        <v>20</v>
      </c>
      <c r="B6438" s="2">
        <v>2550</v>
      </c>
      <c r="C6438" s="2">
        <v>319</v>
      </c>
      <c r="D6438" s="2">
        <v>375</v>
      </c>
      <c r="E6438" s="2">
        <v>344</v>
      </c>
      <c r="F6438" s="2">
        <v>327</v>
      </c>
      <c r="G6438" s="2">
        <v>210</v>
      </c>
      <c r="H6438" s="2">
        <v>183</v>
      </c>
      <c r="I6438" s="2">
        <v>172</v>
      </c>
      <c r="J6438" s="2">
        <v>214</v>
      </c>
      <c r="K6438" s="2">
        <v>141</v>
      </c>
      <c r="L6438" s="2">
        <v>86</v>
      </c>
      <c r="M6438" s="2">
        <v>69</v>
      </c>
      <c r="N6438" s="2">
        <v>39</v>
      </c>
      <c r="O6438" s="2">
        <v>28</v>
      </c>
      <c r="P6438" s="2">
        <v>15</v>
      </c>
      <c r="Q6438" s="2">
        <v>10</v>
      </c>
      <c r="R6438" s="2">
        <v>7</v>
      </c>
      <c r="S6438" s="2">
        <v>11</v>
      </c>
    </row>
    <row r="6439" spans="1:19" x14ac:dyDescent="0.25">
      <c r="A6439" t="s">
        <v>21</v>
      </c>
      <c r="B6439" s="2">
        <v>3084</v>
      </c>
      <c r="C6439" s="2">
        <v>335</v>
      </c>
      <c r="D6439" s="2">
        <v>405</v>
      </c>
      <c r="E6439" s="2">
        <v>384</v>
      </c>
      <c r="F6439" s="2">
        <v>412</v>
      </c>
      <c r="G6439" s="2">
        <v>257</v>
      </c>
      <c r="H6439" s="2">
        <v>278</v>
      </c>
      <c r="I6439" s="2">
        <v>283</v>
      </c>
      <c r="J6439" s="2">
        <v>231</v>
      </c>
      <c r="K6439" s="2">
        <v>154</v>
      </c>
      <c r="L6439" s="2">
        <v>123</v>
      </c>
      <c r="M6439" s="2">
        <v>71</v>
      </c>
      <c r="N6439" s="2">
        <v>54</v>
      </c>
      <c r="O6439" s="2">
        <v>35</v>
      </c>
      <c r="P6439" s="2">
        <v>24</v>
      </c>
      <c r="Q6439" s="2">
        <v>17</v>
      </c>
      <c r="R6439" s="2">
        <v>9</v>
      </c>
      <c r="S6439" s="2">
        <v>12</v>
      </c>
    </row>
    <row r="6440" spans="1:19" x14ac:dyDescent="0.25">
      <c r="A6440" t="s">
        <v>1221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1:19" x14ac:dyDescent="0.25">
      <c r="A6441" t="s">
        <v>3</v>
      </c>
      <c r="B6441" s="2">
        <v>4262</v>
      </c>
      <c r="C6441" s="2">
        <v>553</v>
      </c>
      <c r="D6441" s="2">
        <v>725</v>
      </c>
      <c r="E6441" s="2">
        <v>593</v>
      </c>
      <c r="F6441" s="2">
        <v>423</v>
      </c>
      <c r="G6441" s="2">
        <v>275</v>
      </c>
      <c r="H6441" s="2">
        <v>264</v>
      </c>
      <c r="I6441" s="2">
        <v>214</v>
      </c>
      <c r="J6441" s="2">
        <v>194</v>
      </c>
      <c r="K6441" s="2">
        <v>174</v>
      </c>
      <c r="L6441" s="2">
        <v>138</v>
      </c>
      <c r="M6441" s="2">
        <v>139</v>
      </c>
      <c r="N6441" s="2">
        <v>121</v>
      </c>
      <c r="O6441" s="2">
        <v>122</v>
      </c>
      <c r="P6441" s="2">
        <v>79</v>
      </c>
      <c r="Q6441" s="2">
        <v>94</v>
      </c>
      <c r="R6441" s="2">
        <v>65</v>
      </c>
      <c r="S6441" s="2">
        <v>89</v>
      </c>
    </row>
    <row r="6442" spans="1:19" x14ac:dyDescent="0.25">
      <c r="A6442" t="s">
        <v>20</v>
      </c>
      <c r="B6442" s="2">
        <v>1978</v>
      </c>
      <c r="C6442" s="2">
        <v>293</v>
      </c>
      <c r="D6442" s="2">
        <v>365</v>
      </c>
      <c r="E6442" s="2">
        <v>297</v>
      </c>
      <c r="F6442" s="2">
        <v>212</v>
      </c>
      <c r="G6442" s="2">
        <v>129</v>
      </c>
      <c r="H6442" s="2">
        <v>122</v>
      </c>
      <c r="I6442" s="2">
        <v>94</v>
      </c>
      <c r="J6442" s="2">
        <v>83</v>
      </c>
      <c r="K6442" s="2">
        <v>66</v>
      </c>
      <c r="L6442" s="2">
        <v>50</v>
      </c>
      <c r="M6442" s="2">
        <v>54</v>
      </c>
      <c r="N6442" s="2">
        <v>52</v>
      </c>
      <c r="O6442" s="2">
        <v>38</v>
      </c>
      <c r="P6442" s="2">
        <v>29</v>
      </c>
      <c r="Q6442" s="2">
        <v>38</v>
      </c>
      <c r="R6442" s="2">
        <v>28</v>
      </c>
      <c r="S6442" s="2">
        <v>28</v>
      </c>
    </row>
    <row r="6443" spans="1:19" x14ac:dyDescent="0.25">
      <c r="A6443" t="s">
        <v>21</v>
      </c>
      <c r="B6443" s="2">
        <v>2284</v>
      </c>
      <c r="C6443" s="2">
        <v>260</v>
      </c>
      <c r="D6443" s="2">
        <v>360</v>
      </c>
      <c r="E6443" s="2">
        <v>296</v>
      </c>
      <c r="F6443" s="2">
        <v>211</v>
      </c>
      <c r="G6443" s="2">
        <v>146</v>
      </c>
      <c r="H6443" s="2">
        <v>142</v>
      </c>
      <c r="I6443" s="2">
        <v>120</v>
      </c>
      <c r="J6443" s="2">
        <v>111</v>
      </c>
      <c r="K6443" s="2">
        <v>108</v>
      </c>
      <c r="L6443" s="2">
        <v>88</v>
      </c>
      <c r="M6443" s="2">
        <v>85</v>
      </c>
      <c r="N6443" s="2">
        <v>69</v>
      </c>
      <c r="O6443" s="2">
        <v>84</v>
      </c>
      <c r="P6443" s="2">
        <v>50</v>
      </c>
      <c r="Q6443" s="2">
        <v>56</v>
      </c>
      <c r="R6443" s="2">
        <v>37</v>
      </c>
      <c r="S6443" s="2">
        <v>61</v>
      </c>
    </row>
    <row r="6444" spans="1:19" x14ac:dyDescent="0.25">
      <c r="A6444" t="s">
        <v>1222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 x14ac:dyDescent="0.25">
      <c r="A6445" t="s">
        <v>3</v>
      </c>
      <c r="B6445" s="2">
        <v>7393</v>
      </c>
      <c r="C6445" s="2">
        <v>915</v>
      </c>
      <c r="D6445" s="2">
        <v>1179</v>
      </c>
      <c r="E6445" s="2">
        <v>1039</v>
      </c>
      <c r="F6445" s="2">
        <v>841</v>
      </c>
      <c r="G6445" s="2">
        <v>646</v>
      </c>
      <c r="H6445" s="2">
        <v>494</v>
      </c>
      <c r="I6445" s="2">
        <v>442</v>
      </c>
      <c r="J6445" s="2">
        <v>386</v>
      </c>
      <c r="K6445" s="2">
        <v>314</v>
      </c>
      <c r="L6445" s="2">
        <v>198</v>
      </c>
      <c r="M6445" s="2">
        <v>228</v>
      </c>
      <c r="N6445" s="2">
        <v>192</v>
      </c>
      <c r="O6445" s="2">
        <v>158</v>
      </c>
      <c r="P6445" s="2">
        <v>124</v>
      </c>
      <c r="Q6445" s="2">
        <v>109</v>
      </c>
      <c r="R6445" s="2">
        <v>62</v>
      </c>
      <c r="S6445" s="2">
        <v>66</v>
      </c>
    </row>
    <row r="6446" spans="1:19" x14ac:dyDescent="0.25">
      <c r="A6446" t="s">
        <v>20</v>
      </c>
      <c r="B6446" s="2">
        <v>3353</v>
      </c>
      <c r="C6446" s="2">
        <v>492</v>
      </c>
      <c r="D6446" s="2">
        <v>545</v>
      </c>
      <c r="E6446" s="2">
        <v>528</v>
      </c>
      <c r="F6446" s="2">
        <v>352</v>
      </c>
      <c r="G6446" s="2">
        <v>276</v>
      </c>
      <c r="H6446" s="2">
        <v>224</v>
      </c>
      <c r="I6446" s="2">
        <v>195</v>
      </c>
      <c r="J6446" s="2">
        <v>178</v>
      </c>
      <c r="K6446" s="2">
        <v>129</v>
      </c>
      <c r="L6446" s="2">
        <v>80</v>
      </c>
      <c r="M6446" s="2">
        <v>88</v>
      </c>
      <c r="N6446" s="2">
        <v>76</v>
      </c>
      <c r="O6446" s="2">
        <v>61</v>
      </c>
      <c r="P6446" s="2">
        <v>40</v>
      </c>
      <c r="Q6446" s="2">
        <v>46</v>
      </c>
      <c r="R6446" s="2">
        <v>18</v>
      </c>
      <c r="S6446" s="2">
        <v>25</v>
      </c>
    </row>
    <row r="6447" spans="1:19" x14ac:dyDescent="0.25">
      <c r="A6447" t="s">
        <v>21</v>
      </c>
      <c r="B6447" s="2">
        <v>4040</v>
      </c>
      <c r="C6447" s="2">
        <v>423</v>
      </c>
      <c r="D6447" s="2">
        <v>634</v>
      </c>
      <c r="E6447" s="2">
        <v>511</v>
      </c>
      <c r="F6447" s="2">
        <v>489</v>
      </c>
      <c r="G6447" s="2">
        <v>370</v>
      </c>
      <c r="H6447" s="2">
        <v>270</v>
      </c>
      <c r="I6447" s="2">
        <v>247</v>
      </c>
      <c r="J6447" s="2">
        <v>208</v>
      </c>
      <c r="K6447" s="2">
        <v>185</v>
      </c>
      <c r="L6447" s="2">
        <v>118</v>
      </c>
      <c r="M6447" s="2">
        <v>140</v>
      </c>
      <c r="N6447" s="2">
        <v>116</v>
      </c>
      <c r="O6447" s="2">
        <v>97</v>
      </c>
      <c r="P6447" s="2">
        <v>84</v>
      </c>
      <c r="Q6447" s="2">
        <v>63</v>
      </c>
      <c r="R6447" s="2">
        <v>44</v>
      </c>
      <c r="S6447" s="2">
        <v>41</v>
      </c>
    </row>
    <row r="6448" spans="1:19" x14ac:dyDescent="0.25">
      <c r="A6448" t="s">
        <v>1223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1:19" x14ac:dyDescent="0.25">
      <c r="A6449" t="s">
        <v>3</v>
      </c>
      <c r="B6449" s="2">
        <v>4910</v>
      </c>
      <c r="C6449" s="2">
        <v>624</v>
      </c>
      <c r="D6449" s="2">
        <v>778</v>
      </c>
      <c r="E6449" s="2">
        <v>709</v>
      </c>
      <c r="F6449" s="2">
        <v>609</v>
      </c>
      <c r="G6449" s="2">
        <v>392</v>
      </c>
      <c r="H6449" s="2">
        <v>305</v>
      </c>
      <c r="I6449" s="2">
        <v>263</v>
      </c>
      <c r="J6449" s="2">
        <v>245</v>
      </c>
      <c r="K6449" s="2">
        <v>186</v>
      </c>
      <c r="L6449" s="2">
        <v>163</v>
      </c>
      <c r="M6449" s="2">
        <v>142</v>
      </c>
      <c r="N6449" s="2">
        <v>107</v>
      </c>
      <c r="O6449" s="2">
        <v>102</v>
      </c>
      <c r="P6449" s="2">
        <v>101</v>
      </c>
      <c r="Q6449" s="2">
        <v>70</v>
      </c>
      <c r="R6449" s="2">
        <v>61</v>
      </c>
      <c r="S6449" s="2">
        <v>53</v>
      </c>
    </row>
    <row r="6450" spans="1:19" x14ac:dyDescent="0.25">
      <c r="A6450" t="s">
        <v>20</v>
      </c>
      <c r="B6450" s="2">
        <v>2282</v>
      </c>
      <c r="C6450" s="2">
        <v>329</v>
      </c>
      <c r="D6450" s="2">
        <v>391</v>
      </c>
      <c r="E6450" s="2">
        <v>360</v>
      </c>
      <c r="F6450" s="2">
        <v>289</v>
      </c>
      <c r="G6450" s="2">
        <v>167</v>
      </c>
      <c r="H6450" s="2">
        <v>131</v>
      </c>
      <c r="I6450" s="2">
        <v>118</v>
      </c>
      <c r="J6450" s="2">
        <v>101</v>
      </c>
      <c r="K6450" s="2">
        <v>85</v>
      </c>
      <c r="L6450" s="2">
        <v>60</v>
      </c>
      <c r="M6450" s="2">
        <v>53</v>
      </c>
      <c r="N6450" s="2">
        <v>47</v>
      </c>
      <c r="O6450" s="2">
        <v>52</v>
      </c>
      <c r="P6450" s="2">
        <v>40</v>
      </c>
      <c r="Q6450" s="2">
        <v>26</v>
      </c>
      <c r="R6450" s="2">
        <v>19</v>
      </c>
      <c r="S6450" s="2">
        <v>14</v>
      </c>
    </row>
    <row r="6451" spans="1:19" x14ac:dyDescent="0.25">
      <c r="A6451" t="s">
        <v>21</v>
      </c>
      <c r="B6451" s="2">
        <v>2628</v>
      </c>
      <c r="C6451" s="2">
        <v>295</v>
      </c>
      <c r="D6451" s="2">
        <v>387</v>
      </c>
      <c r="E6451" s="2">
        <v>349</v>
      </c>
      <c r="F6451" s="2">
        <v>320</v>
      </c>
      <c r="G6451" s="2">
        <v>225</v>
      </c>
      <c r="H6451" s="2">
        <v>174</v>
      </c>
      <c r="I6451" s="2">
        <v>145</v>
      </c>
      <c r="J6451" s="2">
        <v>144</v>
      </c>
      <c r="K6451" s="2">
        <v>101</v>
      </c>
      <c r="L6451" s="2">
        <v>103</v>
      </c>
      <c r="M6451" s="2">
        <v>89</v>
      </c>
      <c r="N6451" s="2">
        <v>60</v>
      </c>
      <c r="O6451" s="2">
        <v>50</v>
      </c>
      <c r="P6451" s="2">
        <v>61</v>
      </c>
      <c r="Q6451" s="2">
        <v>44</v>
      </c>
      <c r="R6451" s="2">
        <v>42</v>
      </c>
      <c r="S6451" s="2">
        <v>39</v>
      </c>
    </row>
    <row r="6452" spans="1:19" x14ac:dyDescent="0.25">
      <c r="A6452" t="s">
        <v>1224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1:19" x14ac:dyDescent="0.25">
      <c r="A6453" t="s">
        <v>3</v>
      </c>
      <c r="B6453" s="2">
        <v>2596</v>
      </c>
      <c r="C6453" s="2">
        <v>352</v>
      </c>
      <c r="D6453" s="2">
        <v>420</v>
      </c>
      <c r="E6453" s="2">
        <v>382</v>
      </c>
      <c r="F6453" s="2">
        <v>308</v>
      </c>
      <c r="G6453" s="2">
        <v>181</v>
      </c>
      <c r="H6453" s="2">
        <v>156</v>
      </c>
      <c r="I6453" s="2">
        <v>146</v>
      </c>
      <c r="J6453" s="2">
        <v>121</v>
      </c>
      <c r="K6453" s="2">
        <v>95</v>
      </c>
      <c r="L6453" s="2">
        <v>87</v>
      </c>
      <c r="M6453" s="2">
        <v>72</v>
      </c>
      <c r="N6453" s="2">
        <v>84</v>
      </c>
      <c r="O6453" s="2">
        <v>73</v>
      </c>
      <c r="P6453" s="2">
        <v>45</v>
      </c>
      <c r="Q6453" s="2">
        <v>25</v>
      </c>
      <c r="R6453" s="2">
        <v>22</v>
      </c>
      <c r="S6453" s="2">
        <v>27</v>
      </c>
    </row>
    <row r="6454" spans="1:19" x14ac:dyDescent="0.25">
      <c r="A6454" t="s">
        <v>20</v>
      </c>
      <c r="B6454" s="2">
        <v>1217</v>
      </c>
      <c r="C6454" s="2">
        <v>169</v>
      </c>
      <c r="D6454" s="2">
        <v>221</v>
      </c>
      <c r="E6454" s="2">
        <v>170</v>
      </c>
      <c r="F6454" s="2">
        <v>152</v>
      </c>
      <c r="G6454" s="2">
        <v>101</v>
      </c>
      <c r="H6454" s="2">
        <v>69</v>
      </c>
      <c r="I6454" s="2">
        <v>75</v>
      </c>
      <c r="J6454" s="2">
        <v>58</v>
      </c>
      <c r="K6454" s="2">
        <v>32</v>
      </c>
      <c r="L6454" s="2">
        <v>32</v>
      </c>
      <c r="M6454" s="2">
        <v>29</v>
      </c>
      <c r="N6454" s="2">
        <v>37</v>
      </c>
      <c r="O6454" s="2">
        <v>29</v>
      </c>
      <c r="P6454" s="2">
        <v>15</v>
      </c>
      <c r="Q6454" s="2">
        <v>10</v>
      </c>
      <c r="R6454" s="2">
        <v>6</v>
      </c>
      <c r="S6454" s="2">
        <v>12</v>
      </c>
    </row>
    <row r="6455" spans="1:19" x14ac:dyDescent="0.25">
      <c r="A6455" t="s">
        <v>21</v>
      </c>
      <c r="B6455" s="2">
        <v>1379</v>
      </c>
      <c r="C6455" s="2">
        <v>183</v>
      </c>
      <c r="D6455" s="2">
        <v>199</v>
      </c>
      <c r="E6455" s="2">
        <v>212</v>
      </c>
      <c r="F6455" s="2">
        <v>156</v>
      </c>
      <c r="G6455" s="2">
        <v>80</v>
      </c>
      <c r="H6455" s="2">
        <v>87</v>
      </c>
      <c r="I6455" s="2">
        <v>71</v>
      </c>
      <c r="J6455" s="2">
        <v>63</v>
      </c>
      <c r="K6455" s="2">
        <v>63</v>
      </c>
      <c r="L6455" s="2">
        <v>55</v>
      </c>
      <c r="M6455" s="2">
        <v>43</v>
      </c>
      <c r="N6455" s="2">
        <v>47</v>
      </c>
      <c r="O6455" s="2">
        <v>44</v>
      </c>
      <c r="P6455" s="2">
        <v>30</v>
      </c>
      <c r="Q6455" s="2">
        <v>15</v>
      </c>
      <c r="R6455" s="2">
        <v>16</v>
      </c>
      <c r="S6455" s="2">
        <v>15</v>
      </c>
    </row>
    <row r="6456" spans="1:19" x14ac:dyDescent="0.25">
      <c r="A6456" t="s">
        <v>1225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 x14ac:dyDescent="0.25">
      <c r="A6457" t="s">
        <v>3</v>
      </c>
      <c r="B6457" s="2">
        <v>4265</v>
      </c>
      <c r="C6457" s="2">
        <v>546</v>
      </c>
      <c r="D6457" s="2">
        <v>658</v>
      </c>
      <c r="E6457" s="2">
        <v>653</v>
      </c>
      <c r="F6457" s="2">
        <v>511</v>
      </c>
      <c r="G6457" s="2">
        <v>347</v>
      </c>
      <c r="H6457" s="2">
        <v>248</v>
      </c>
      <c r="I6457" s="2">
        <v>258</v>
      </c>
      <c r="J6457" s="2">
        <v>217</v>
      </c>
      <c r="K6457" s="2">
        <v>169</v>
      </c>
      <c r="L6457" s="2">
        <v>132</v>
      </c>
      <c r="M6457" s="2">
        <v>126</v>
      </c>
      <c r="N6457" s="2">
        <v>77</v>
      </c>
      <c r="O6457" s="2">
        <v>87</v>
      </c>
      <c r="P6457" s="2">
        <v>80</v>
      </c>
      <c r="Q6457" s="2">
        <v>72</v>
      </c>
      <c r="R6457" s="2">
        <v>36</v>
      </c>
      <c r="S6457" s="2">
        <v>48</v>
      </c>
    </row>
    <row r="6458" spans="1:19" x14ac:dyDescent="0.25">
      <c r="A6458" t="s">
        <v>20</v>
      </c>
      <c r="B6458" s="2">
        <v>2011</v>
      </c>
      <c r="C6458" s="2">
        <v>274</v>
      </c>
      <c r="D6458" s="2">
        <v>324</v>
      </c>
      <c r="E6458" s="2">
        <v>330</v>
      </c>
      <c r="F6458" s="2">
        <v>263</v>
      </c>
      <c r="G6458" s="2">
        <v>166</v>
      </c>
      <c r="H6458" s="2">
        <v>106</v>
      </c>
      <c r="I6458" s="2">
        <v>123</v>
      </c>
      <c r="J6458" s="2">
        <v>88</v>
      </c>
      <c r="K6458" s="2">
        <v>77</v>
      </c>
      <c r="L6458" s="2">
        <v>67</v>
      </c>
      <c r="M6458" s="2">
        <v>42</v>
      </c>
      <c r="N6458" s="2">
        <v>30</v>
      </c>
      <c r="O6458" s="2">
        <v>35</v>
      </c>
      <c r="P6458" s="2">
        <v>33</v>
      </c>
      <c r="Q6458" s="2">
        <v>22</v>
      </c>
      <c r="R6458" s="2">
        <v>12</v>
      </c>
      <c r="S6458" s="2">
        <v>19</v>
      </c>
    </row>
    <row r="6459" spans="1:19" x14ac:dyDescent="0.25">
      <c r="A6459" t="s">
        <v>21</v>
      </c>
      <c r="B6459" s="2">
        <v>2254</v>
      </c>
      <c r="C6459" s="2">
        <v>272</v>
      </c>
      <c r="D6459" s="2">
        <v>334</v>
      </c>
      <c r="E6459" s="2">
        <v>323</v>
      </c>
      <c r="F6459" s="2">
        <v>248</v>
      </c>
      <c r="G6459" s="2">
        <v>181</v>
      </c>
      <c r="H6459" s="2">
        <v>142</v>
      </c>
      <c r="I6459" s="2">
        <v>135</v>
      </c>
      <c r="J6459" s="2">
        <v>129</v>
      </c>
      <c r="K6459" s="2">
        <v>92</v>
      </c>
      <c r="L6459" s="2">
        <v>65</v>
      </c>
      <c r="M6459" s="2">
        <v>84</v>
      </c>
      <c r="N6459" s="2">
        <v>47</v>
      </c>
      <c r="O6459" s="2">
        <v>52</v>
      </c>
      <c r="P6459" s="2">
        <v>47</v>
      </c>
      <c r="Q6459" s="2">
        <v>50</v>
      </c>
      <c r="R6459" s="2">
        <v>24</v>
      </c>
      <c r="S6459" s="2">
        <v>29</v>
      </c>
    </row>
    <row r="6460" spans="1:19" x14ac:dyDescent="0.25">
      <c r="A6460" t="s">
        <v>1226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 x14ac:dyDescent="0.25">
      <c r="A6461" t="s">
        <v>3</v>
      </c>
      <c r="B6461" s="2">
        <v>136980</v>
      </c>
      <c r="C6461" s="2">
        <v>18422</v>
      </c>
      <c r="D6461" s="2">
        <v>20766</v>
      </c>
      <c r="E6461" s="2">
        <v>19652</v>
      </c>
      <c r="F6461" s="2">
        <v>15473</v>
      </c>
      <c r="G6461" s="2">
        <v>10115</v>
      </c>
      <c r="H6461" s="2">
        <v>7483</v>
      </c>
      <c r="I6461" s="2">
        <v>7411</v>
      </c>
      <c r="J6461" s="2">
        <v>7062</v>
      </c>
      <c r="K6461" s="2">
        <v>5897</v>
      </c>
      <c r="L6461" s="2">
        <v>4846</v>
      </c>
      <c r="M6461" s="2">
        <v>4307</v>
      </c>
      <c r="N6461" s="2">
        <v>3344</v>
      </c>
      <c r="O6461" s="2">
        <v>3164</v>
      </c>
      <c r="P6461" s="2">
        <v>2809</v>
      </c>
      <c r="Q6461" s="2">
        <v>2251</v>
      </c>
      <c r="R6461" s="2">
        <v>1640</v>
      </c>
      <c r="S6461" s="2">
        <v>2338</v>
      </c>
    </row>
    <row r="6462" spans="1:19" x14ac:dyDescent="0.25">
      <c r="A6462" t="s">
        <v>20</v>
      </c>
      <c r="B6462" s="2">
        <v>62873</v>
      </c>
      <c r="C6462" s="2">
        <v>9150</v>
      </c>
      <c r="D6462" s="2">
        <v>10325</v>
      </c>
      <c r="E6462" s="2">
        <v>9925</v>
      </c>
      <c r="F6462" s="2">
        <v>7566</v>
      </c>
      <c r="G6462" s="2">
        <v>4331</v>
      </c>
      <c r="H6462" s="2">
        <v>3158</v>
      </c>
      <c r="I6462" s="2">
        <v>3077</v>
      </c>
      <c r="J6462" s="2">
        <v>2928</v>
      </c>
      <c r="K6462" s="2">
        <v>2444</v>
      </c>
      <c r="L6462" s="2">
        <v>2001</v>
      </c>
      <c r="M6462" s="2">
        <v>1636</v>
      </c>
      <c r="N6462" s="2">
        <v>1323</v>
      </c>
      <c r="O6462" s="2">
        <v>1179</v>
      </c>
      <c r="P6462" s="2">
        <v>1130</v>
      </c>
      <c r="Q6462" s="2">
        <v>974</v>
      </c>
      <c r="R6462" s="2">
        <v>707</v>
      </c>
      <c r="S6462" s="2">
        <v>1019</v>
      </c>
    </row>
    <row r="6463" spans="1:19" x14ac:dyDescent="0.25">
      <c r="A6463" t="s">
        <v>21</v>
      </c>
      <c r="B6463" s="2">
        <v>74107</v>
      </c>
      <c r="C6463" s="2">
        <v>9272</v>
      </c>
      <c r="D6463" s="2">
        <v>10441</v>
      </c>
      <c r="E6463" s="2">
        <v>9727</v>
      </c>
      <c r="F6463" s="2">
        <v>7907</v>
      </c>
      <c r="G6463" s="2">
        <v>5784</v>
      </c>
      <c r="H6463" s="2">
        <v>4325</v>
      </c>
      <c r="I6463" s="2">
        <v>4334</v>
      </c>
      <c r="J6463" s="2">
        <v>4134</v>
      </c>
      <c r="K6463" s="2">
        <v>3453</v>
      </c>
      <c r="L6463" s="2">
        <v>2845</v>
      </c>
      <c r="M6463" s="2">
        <v>2671</v>
      </c>
      <c r="N6463" s="2">
        <v>2021</v>
      </c>
      <c r="O6463" s="2">
        <v>1985</v>
      </c>
      <c r="P6463" s="2">
        <v>1679</v>
      </c>
      <c r="Q6463" s="2">
        <v>1277</v>
      </c>
      <c r="R6463" s="2">
        <v>933</v>
      </c>
      <c r="S6463" s="2">
        <v>1319</v>
      </c>
    </row>
    <row r="6464" spans="1:19" x14ac:dyDescent="0.25">
      <c r="A6464" t="s">
        <v>1227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1:19" x14ac:dyDescent="0.25">
      <c r="A6465" t="s">
        <v>3</v>
      </c>
      <c r="B6465" s="2">
        <v>86895</v>
      </c>
      <c r="C6465" s="2">
        <v>11585</v>
      </c>
      <c r="D6465" s="2">
        <v>13215</v>
      </c>
      <c r="E6465" s="2">
        <v>12523</v>
      </c>
      <c r="F6465" s="2">
        <v>10038</v>
      </c>
      <c r="G6465" s="2">
        <v>6680</v>
      </c>
      <c r="H6465" s="2">
        <v>5044</v>
      </c>
      <c r="I6465" s="2">
        <v>4953</v>
      </c>
      <c r="J6465" s="2">
        <v>4584</v>
      </c>
      <c r="K6465" s="2">
        <v>3633</v>
      </c>
      <c r="L6465" s="2">
        <v>2998</v>
      </c>
      <c r="M6465" s="2">
        <v>2587</v>
      </c>
      <c r="N6465" s="2">
        <v>2032</v>
      </c>
      <c r="O6465" s="2">
        <v>1937</v>
      </c>
      <c r="P6465" s="2">
        <v>1599</v>
      </c>
      <c r="Q6465" s="2">
        <v>1300</v>
      </c>
      <c r="R6465" s="2">
        <v>922</v>
      </c>
      <c r="S6465" s="2">
        <v>1265</v>
      </c>
    </row>
    <row r="6466" spans="1:19" x14ac:dyDescent="0.25">
      <c r="A6466" t="s">
        <v>20</v>
      </c>
      <c r="B6466" s="2">
        <v>39727</v>
      </c>
      <c r="C6466" s="2">
        <v>5816</v>
      </c>
      <c r="D6466" s="2">
        <v>6542</v>
      </c>
      <c r="E6466" s="2">
        <v>6262</v>
      </c>
      <c r="F6466" s="2">
        <v>4861</v>
      </c>
      <c r="G6466" s="2">
        <v>2847</v>
      </c>
      <c r="H6466" s="2">
        <v>2108</v>
      </c>
      <c r="I6466" s="2">
        <v>2082</v>
      </c>
      <c r="J6466" s="2">
        <v>1862</v>
      </c>
      <c r="K6466" s="2">
        <v>1509</v>
      </c>
      <c r="L6466" s="2">
        <v>1236</v>
      </c>
      <c r="M6466" s="2">
        <v>999</v>
      </c>
      <c r="N6466" s="2">
        <v>793</v>
      </c>
      <c r="O6466" s="2">
        <v>725</v>
      </c>
      <c r="P6466" s="2">
        <v>607</v>
      </c>
      <c r="Q6466" s="2">
        <v>547</v>
      </c>
      <c r="R6466" s="2">
        <v>389</v>
      </c>
      <c r="S6466" s="2">
        <v>542</v>
      </c>
    </row>
    <row r="6467" spans="1:19" x14ac:dyDescent="0.25">
      <c r="A6467" t="s">
        <v>21</v>
      </c>
      <c r="B6467" s="2">
        <v>47168</v>
      </c>
      <c r="C6467" s="2">
        <v>5769</v>
      </c>
      <c r="D6467" s="2">
        <v>6673</v>
      </c>
      <c r="E6467" s="2">
        <v>6261</v>
      </c>
      <c r="F6467" s="2">
        <v>5177</v>
      </c>
      <c r="G6467" s="2">
        <v>3833</v>
      </c>
      <c r="H6467" s="2">
        <v>2936</v>
      </c>
      <c r="I6467" s="2">
        <v>2871</v>
      </c>
      <c r="J6467" s="2">
        <v>2722</v>
      </c>
      <c r="K6467" s="2">
        <v>2124</v>
      </c>
      <c r="L6467" s="2">
        <v>1762</v>
      </c>
      <c r="M6467" s="2">
        <v>1588</v>
      </c>
      <c r="N6467" s="2">
        <v>1239</v>
      </c>
      <c r="O6467" s="2">
        <v>1212</v>
      </c>
      <c r="P6467" s="2">
        <v>992</v>
      </c>
      <c r="Q6467" s="2">
        <v>753</v>
      </c>
      <c r="R6467" s="2">
        <v>533</v>
      </c>
      <c r="S6467" s="2">
        <v>723</v>
      </c>
    </row>
    <row r="6468" spans="1:19" x14ac:dyDescent="0.25">
      <c r="A6468" t="s">
        <v>1228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x14ac:dyDescent="0.25">
      <c r="A6469" t="s">
        <v>3</v>
      </c>
      <c r="B6469" s="2">
        <v>15499</v>
      </c>
      <c r="C6469" s="2">
        <v>1896</v>
      </c>
      <c r="D6469" s="2">
        <v>2263</v>
      </c>
      <c r="E6469" s="2">
        <v>2022</v>
      </c>
      <c r="F6469" s="2">
        <v>1998</v>
      </c>
      <c r="G6469" s="2">
        <v>1384</v>
      </c>
      <c r="H6469" s="2">
        <v>1126</v>
      </c>
      <c r="I6469" s="2">
        <v>1013</v>
      </c>
      <c r="J6469" s="2">
        <v>884</v>
      </c>
      <c r="K6469" s="2">
        <v>686</v>
      </c>
      <c r="L6469" s="2">
        <v>542</v>
      </c>
      <c r="M6469" s="2">
        <v>452</v>
      </c>
      <c r="N6469" s="2">
        <v>291</v>
      </c>
      <c r="O6469" s="2">
        <v>266</v>
      </c>
      <c r="P6469" s="2">
        <v>228</v>
      </c>
      <c r="Q6469" s="2">
        <v>173</v>
      </c>
      <c r="R6469" s="2">
        <v>120</v>
      </c>
      <c r="S6469" s="2">
        <v>155</v>
      </c>
    </row>
    <row r="6470" spans="1:19" x14ac:dyDescent="0.25">
      <c r="A6470" t="s">
        <v>20</v>
      </c>
      <c r="B6470" s="2">
        <v>6994</v>
      </c>
      <c r="C6470" s="2">
        <v>966</v>
      </c>
      <c r="D6470" s="2">
        <v>1130</v>
      </c>
      <c r="E6470" s="2">
        <v>988</v>
      </c>
      <c r="F6470" s="2">
        <v>899</v>
      </c>
      <c r="G6470" s="2">
        <v>591</v>
      </c>
      <c r="H6470" s="2">
        <v>469</v>
      </c>
      <c r="I6470" s="2">
        <v>434</v>
      </c>
      <c r="J6470" s="2">
        <v>392</v>
      </c>
      <c r="K6470" s="2">
        <v>277</v>
      </c>
      <c r="L6470" s="2">
        <v>220</v>
      </c>
      <c r="M6470" s="2">
        <v>166</v>
      </c>
      <c r="N6470" s="2">
        <v>118</v>
      </c>
      <c r="O6470" s="2">
        <v>85</v>
      </c>
      <c r="P6470" s="2">
        <v>82</v>
      </c>
      <c r="Q6470" s="2">
        <v>69</v>
      </c>
      <c r="R6470" s="2">
        <v>47</v>
      </c>
      <c r="S6470" s="2">
        <v>61</v>
      </c>
    </row>
    <row r="6471" spans="1:19" x14ac:dyDescent="0.25">
      <c r="A6471" t="s">
        <v>21</v>
      </c>
      <c r="B6471" s="2">
        <v>8505</v>
      </c>
      <c r="C6471" s="2">
        <v>930</v>
      </c>
      <c r="D6471" s="2">
        <v>1133</v>
      </c>
      <c r="E6471" s="2">
        <v>1034</v>
      </c>
      <c r="F6471" s="2">
        <v>1099</v>
      </c>
      <c r="G6471" s="2">
        <v>793</v>
      </c>
      <c r="H6471" s="2">
        <v>657</v>
      </c>
      <c r="I6471" s="2">
        <v>579</v>
      </c>
      <c r="J6471" s="2">
        <v>492</v>
      </c>
      <c r="K6471" s="2">
        <v>409</v>
      </c>
      <c r="L6471" s="2">
        <v>322</v>
      </c>
      <c r="M6471" s="2">
        <v>286</v>
      </c>
      <c r="N6471" s="2">
        <v>173</v>
      </c>
      <c r="O6471" s="2">
        <v>181</v>
      </c>
      <c r="P6471" s="2">
        <v>146</v>
      </c>
      <c r="Q6471" s="2">
        <v>104</v>
      </c>
      <c r="R6471" s="2">
        <v>73</v>
      </c>
      <c r="S6471" s="2">
        <v>94</v>
      </c>
    </row>
    <row r="6472" spans="1:19" x14ac:dyDescent="0.25">
      <c r="A6472" t="s">
        <v>1229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 x14ac:dyDescent="0.25">
      <c r="A6473" t="s">
        <v>3</v>
      </c>
      <c r="B6473" s="2">
        <v>37967</v>
      </c>
      <c r="C6473" s="2">
        <v>5151</v>
      </c>
      <c r="D6473" s="2">
        <v>5931</v>
      </c>
      <c r="E6473" s="2">
        <v>5572</v>
      </c>
      <c r="F6473" s="2">
        <v>4117</v>
      </c>
      <c r="G6473" s="2">
        <v>2806</v>
      </c>
      <c r="H6473" s="2">
        <v>2119</v>
      </c>
      <c r="I6473" s="2">
        <v>2197</v>
      </c>
      <c r="J6473" s="2">
        <v>1934</v>
      </c>
      <c r="K6473" s="2">
        <v>1579</v>
      </c>
      <c r="L6473" s="2">
        <v>1296</v>
      </c>
      <c r="M6473" s="2">
        <v>1078</v>
      </c>
      <c r="N6473" s="2">
        <v>950</v>
      </c>
      <c r="O6473" s="2">
        <v>876</v>
      </c>
      <c r="P6473" s="2">
        <v>743</v>
      </c>
      <c r="Q6473" s="2">
        <v>602</v>
      </c>
      <c r="R6473" s="2">
        <v>427</v>
      </c>
      <c r="S6473" s="2">
        <v>589</v>
      </c>
    </row>
    <row r="6474" spans="1:19" x14ac:dyDescent="0.25">
      <c r="A6474" t="s">
        <v>20</v>
      </c>
      <c r="B6474" s="2">
        <v>17390</v>
      </c>
      <c r="C6474" s="2">
        <v>2582</v>
      </c>
      <c r="D6474" s="2">
        <v>2919</v>
      </c>
      <c r="E6474" s="2">
        <v>2804</v>
      </c>
      <c r="F6474" s="2">
        <v>2043</v>
      </c>
      <c r="G6474" s="2">
        <v>1149</v>
      </c>
      <c r="H6474" s="2">
        <v>896</v>
      </c>
      <c r="I6474" s="2">
        <v>926</v>
      </c>
      <c r="J6474" s="2">
        <v>783</v>
      </c>
      <c r="K6474" s="2">
        <v>655</v>
      </c>
      <c r="L6474" s="2">
        <v>529</v>
      </c>
      <c r="M6474" s="2">
        <v>426</v>
      </c>
      <c r="N6474" s="2">
        <v>373</v>
      </c>
      <c r="O6474" s="2">
        <v>324</v>
      </c>
      <c r="P6474" s="2">
        <v>295</v>
      </c>
      <c r="Q6474" s="2">
        <v>269</v>
      </c>
      <c r="R6474" s="2">
        <v>176</v>
      </c>
      <c r="S6474" s="2">
        <v>241</v>
      </c>
    </row>
    <row r="6475" spans="1:19" x14ac:dyDescent="0.25">
      <c r="A6475" t="s">
        <v>21</v>
      </c>
      <c r="B6475" s="2">
        <v>20577</v>
      </c>
      <c r="C6475" s="2">
        <v>2569</v>
      </c>
      <c r="D6475" s="2">
        <v>3012</v>
      </c>
      <c r="E6475" s="2">
        <v>2768</v>
      </c>
      <c r="F6475" s="2">
        <v>2074</v>
      </c>
      <c r="G6475" s="2">
        <v>1657</v>
      </c>
      <c r="H6475" s="2">
        <v>1223</v>
      </c>
      <c r="I6475" s="2">
        <v>1271</v>
      </c>
      <c r="J6475" s="2">
        <v>1151</v>
      </c>
      <c r="K6475" s="2">
        <v>924</v>
      </c>
      <c r="L6475" s="2">
        <v>767</v>
      </c>
      <c r="M6475" s="2">
        <v>652</v>
      </c>
      <c r="N6475" s="2">
        <v>577</v>
      </c>
      <c r="O6475" s="2">
        <v>552</v>
      </c>
      <c r="P6475" s="2">
        <v>448</v>
      </c>
      <c r="Q6475" s="2">
        <v>333</v>
      </c>
      <c r="R6475" s="2">
        <v>251</v>
      </c>
      <c r="S6475" s="2">
        <v>348</v>
      </c>
    </row>
    <row r="6476" spans="1:19" x14ac:dyDescent="0.25">
      <c r="A6476" t="s">
        <v>1230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 x14ac:dyDescent="0.25">
      <c r="A6477" t="s">
        <v>3</v>
      </c>
      <c r="B6477" s="2">
        <v>14140</v>
      </c>
      <c r="C6477" s="2">
        <v>1915</v>
      </c>
      <c r="D6477" s="2">
        <v>2180</v>
      </c>
      <c r="E6477" s="2">
        <v>2063</v>
      </c>
      <c r="F6477" s="2">
        <v>1626</v>
      </c>
      <c r="G6477" s="2">
        <v>1028</v>
      </c>
      <c r="H6477" s="2">
        <v>675</v>
      </c>
      <c r="I6477" s="2">
        <v>695</v>
      </c>
      <c r="J6477" s="2">
        <v>694</v>
      </c>
      <c r="K6477" s="2">
        <v>583</v>
      </c>
      <c r="L6477" s="2">
        <v>452</v>
      </c>
      <c r="M6477" s="2">
        <v>462</v>
      </c>
      <c r="N6477" s="2">
        <v>359</v>
      </c>
      <c r="O6477" s="2">
        <v>381</v>
      </c>
      <c r="P6477" s="2">
        <v>312</v>
      </c>
      <c r="Q6477" s="2">
        <v>254</v>
      </c>
      <c r="R6477" s="2">
        <v>202</v>
      </c>
      <c r="S6477" s="2">
        <v>259</v>
      </c>
    </row>
    <row r="6478" spans="1:19" x14ac:dyDescent="0.25">
      <c r="A6478" t="s">
        <v>20</v>
      </c>
      <c r="B6478" s="2">
        <v>6475</v>
      </c>
      <c r="C6478" s="2">
        <v>950</v>
      </c>
      <c r="D6478" s="2">
        <v>1071</v>
      </c>
      <c r="E6478" s="2">
        <v>1074</v>
      </c>
      <c r="F6478" s="2">
        <v>817</v>
      </c>
      <c r="G6478" s="2">
        <v>465</v>
      </c>
      <c r="H6478" s="2">
        <v>272</v>
      </c>
      <c r="I6478" s="2">
        <v>289</v>
      </c>
      <c r="J6478" s="2">
        <v>257</v>
      </c>
      <c r="K6478" s="2">
        <v>238</v>
      </c>
      <c r="L6478" s="2">
        <v>186</v>
      </c>
      <c r="M6478" s="2">
        <v>175</v>
      </c>
      <c r="N6478" s="2">
        <v>127</v>
      </c>
      <c r="O6478" s="2">
        <v>139</v>
      </c>
      <c r="P6478" s="2">
        <v>112</v>
      </c>
      <c r="Q6478" s="2">
        <v>95</v>
      </c>
      <c r="R6478" s="2">
        <v>86</v>
      </c>
      <c r="S6478" s="2">
        <v>122</v>
      </c>
    </row>
    <row r="6479" spans="1:19" x14ac:dyDescent="0.25">
      <c r="A6479" t="s">
        <v>21</v>
      </c>
      <c r="B6479" s="2">
        <v>7665</v>
      </c>
      <c r="C6479" s="2">
        <v>965</v>
      </c>
      <c r="D6479" s="2">
        <v>1109</v>
      </c>
      <c r="E6479" s="2">
        <v>989</v>
      </c>
      <c r="F6479" s="2">
        <v>809</v>
      </c>
      <c r="G6479" s="2">
        <v>563</v>
      </c>
      <c r="H6479" s="2">
        <v>403</v>
      </c>
      <c r="I6479" s="2">
        <v>406</v>
      </c>
      <c r="J6479" s="2">
        <v>437</v>
      </c>
      <c r="K6479" s="2">
        <v>345</v>
      </c>
      <c r="L6479" s="2">
        <v>266</v>
      </c>
      <c r="M6479" s="2">
        <v>287</v>
      </c>
      <c r="N6479" s="2">
        <v>232</v>
      </c>
      <c r="O6479" s="2">
        <v>242</v>
      </c>
      <c r="P6479" s="2">
        <v>200</v>
      </c>
      <c r="Q6479" s="2">
        <v>159</v>
      </c>
      <c r="R6479" s="2">
        <v>116</v>
      </c>
      <c r="S6479" s="2">
        <v>137</v>
      </c>
    </row>
    <row r="6480" spans="1:19" x14ac:dyDescent="0.25">
      <c r="A6480" t="s">
        <v>1231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 x14ac:dyDescent="0.25">
      <c r="A6481" t="s">
        <v>3</v>
      </c>
      <c r="B6481" s="2">
        <v>19289</v>
      </c>
      <c r="C6481" s="2">
        <v>2623</v>
      </c>
      <c r="D6481" s="2">
        <v>2841</v>
      </c>
      <c r="E6481" s="2">
        <v>2866</v>
      </c>
      <c r="F6481" s="2">
        <v>2297</v>
      </c>
      <c r="G6481" s="2">
        <v>1462</v>
      </c>
      <c r="H6481" s="2">
        <v>1124</v>
      </c>
      <c r="I6481" s="2">
        <v>1048</v>
      </c>
      <c r="J6481" s="2">
        <v>1072</v>
      </c>
      <c r="K6481" s="2">
        <v>785</v>
      </c>
      <c r="L6481" s="2">
        <v>708</v>
      </c>
      <c r="M6481" s="2">
        <v>595</v>
      </c>
      <c r="N6481" s="2">
        <v>432</v>
      </c>
      <c r="O6481" s="2">
        <v>414</v>
      </c>
      <c r="P6481" s="2">
        <v>316</v>
      </c>
      <c r="Q6481" s="2">
        <v>271</v>
      </c>
      <c r="R6481" s="2">
        <v>173</v>
      </c>
      <c r="S6481" s="2">
        <v>262</v>
      </c>
    </row>
    <row r="6482" spans="1:19" x14ac:dyDescent="0.25">
      <c r="A6482" t="s">
        <v>20</v>
      </c>
      <c r="B6482" s="2">
        <v>8868</v>
      </c>
      <c r="C6482" s="2">
        <v>1318</v>
      </c>
      <c r="D6482" s="2">
        <v>1422</v>
      </c>
      <c r="E6482" s="2">
        <v>1396</v>
      </c>
      <c r="F6482" s="2">
        <v>1102</v>
      </c>
      <c r="G6482" s="2">
        <v>642</v>
      </c>
      <c r="H6482" s="2">
        <v>471</v>
      </c>
      <c r="I6482" s="2">
        <v>433</v>
      </c>
      <c r="J6482" s="2">
        <v>430</v>
      </c>
      <c r="K6482" s="2">
        <v>339</v>
      </c>
      <c r="L6482" s="2">
        <v>301</v>
      </c>
      <c r="M6482" s="2">
        <v>232</v>
      </c>
      <c r="N6482" s="2">
        <v>175</v>
      </c>
      <c r="O6482" s="2">
        <v>177</v>
      </c>
      <c r="P6482" s="2">
        <v>118</v>
      </c>
      <c r="Q6482" s="2">
        <v>114</v>
      </c>
      <c r="R6482" s="2">
        <v>80</v>
      </c>
      <c r="S6482" s="2">
        <v>118</v>
      </c>
    </row>
    <row r="6483" spans="1:19" x14ac:dyDescent="0.25">
      <c r="A6483" t="s">
        <v>21</v>
      </c>
      <c r="B6483" s="2">
        <v>10421</v>
      </c>
      <c r="C6483" s="2">
        <v>1305</v>
      </c>
      <c r="D6483" s="2">
        <v>1419</v>
      </c>
      <c r="E6483" s="2">
        <v>1470</v>
      </c>
      <c r="F6483" s="2">
        <v>1195</v>
      </c>
      <c r="G6483" s="2">
        <v>820</v>
      </c>
      <c r="H6483" s="2">
        <v>653</v>
      </c>
      <c r="I6483" s="2">
        <v>615</v>
      </c>
      <c r="J6483" s="2">
        <v>642</v>
      </c>
      <c r="K6483" s="2">
        <v>446</v>
      </c>
      <c r="L6483" s="2">
        <v>407</v>
      </c>
      <c r="M6483" s="2">
        <v>363</v>
      </c>
      <c r="N6483" s="2">
        <v>257</v>
      </c>
      <c r="O6483" s="2">
        <v>237</v>
      </c>
      <c r="P6483" s="2">
        <v>198</v>
      </c>
      <c r="Q6483" s="2">
        <v>157</v>
      </c>
      <c r="R6483" s="2">
        <v>93</v>
      </c>
      <c r="S6483" s="2">
        <v>144</v>
      </c>
    </row>
    <row r="6484" spans="1:19" x14ac:dyDescent="0.25">
      <c r="A6484" t="s">
        <v>1232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 x14ac:dyDescent="0.25">
      <c r="A6485" t="s">
        <v>3</v>
      </c>
      <c r="B6485" s="2">
        <v>50085</v>
      </c>
      <c r="C6485" s="2">
        <v>6837</v>
      </c>
      <c r="D6485" s="2">
        <v>7551</v>
      </c>
      <c r="E6485" s="2">
        <v>7129</v>
      </c>
      <c r="F6485" s="2">
        <v>5435</v>
      </c>
      <c r="G6485" s="2">
        <v>3435</v>
      </c>
      <c r="H6485" s="2">
        <v>2439</v>
      </c>
      <c r="I6485" s="2">
        <v>2458</v>
      </c>
      <c r="J6485" s="2">
        <v>2478</v>
      </c>
      <c r="K6485" s="2">
        <v>2264</v>
      </c>
      <c r="L6485" s="2">
        <v>1848</v>
      </c>
      <c r="M6485" s="2">
        <v>1720</v>
      </c>
      <c r="N6485" s="2">
        <v>1312</v>
      </c>
      <c r="O6485" s="2">
        <v>1227</v>
      </c>
      <c r="P6485" s="2">
        <v>1210</v>
      </c>
      <c r="Q6485" s="2">
        <v>951</v>
      </c>
      <c r="R6485" s="2">
        <v>718</v>
      </c>
      <c r="S6485" s="2">
        <v>1073</v>
      </c>
    </row>
    <row r="6486" spans="1:19" x14ac:dyDescent="0.25">
      <c r="A6486" t="s">
        <v>20</v>
      </c>
      <c r="B6486" s="2">
        <v>23146</v>
      </c>
      <c r="C6486" s="2">
        <v>3334</v>
      </c>
      <c r="D6486" s="2">
        <v>3783</v>
      </c>
      <c r="E6486" s="2">
        <v>3663</v>
      </c>
      <c r="F6486" s="2">
        <v>2705</v>
      </c>
      <c r="G6486" s="2">
        <v>1484</v>
      </c>
      <c r="H6486" s="2">
        <v>1050</v>
      </c>
      <c r="I6486" s="2">
        <v>995</v>
      </c>
      <c r="J6486" s="2">
        <v>1066</v>
      </c>
      <c r="K6486" s="2">
        <v>935</v>
      </c>
      <c r="L6486" s="2">
        <v>765</v>
      </c>
      <c r="M6486" s="2">
        <v>637</v>
      </c>
      <c r="N6486" s="2">
        <v>530</v>
      </c>
      <c r="O6486" s="2">
        <v>454</v>
      </c>
      <c r="P6486" s="2">
        <v>523</v>
      </c>
      <c r="Q6486" s="2">
        <v>427</v>
      </c>
      <c r="R6486" s="2">
        <v>318</v>
      </c>
      <c r="S6486" s="2">
        <v>477</v>
      </c>
    </row>
    <row r="6487" spans="1:19" x14ac:dyDescent="0.25">
      <c r="A6487" t="s">
        <v>21</v>
      </c>
      <c r="B6487" s="2">
        <v>26939</v>
      </c>
      <c r="C6487" s="2">
        <v>3503</v>
      </c>
      <c r="D6487" s="2">
        <v>3768</v>
      </c>
      <c r="E6487" s="2">
        <v>3466</v>
      </c>
      <c r="F6487" s="2">
        <v>2730</v>
      </c>
      <c r="G6487" s="2">
        <v>1951</v>
      </c>
      <c r="H6487" s="2">
        <v>1389</v>
      </c>
      <c r="I6487" s="2">
        <v>1463</v>
      </c>
      <c r="J6487" s="2">
        <v>1412</v>
      </c>
      <c r="K6487" s="2">
        <v>1329</v>
      </c>
      <c r="L6487" s="2">
        <v>1083</v>
      </c>
      <c r="M6487" s="2">
        <v>1083</v>
      </c>
      <c r="N6487" s="2">
        <v>782</v>
      </c>
      <c r="O6487" s="2">
        <v>773</v>
      </c>
      <c r="P6487" s="2">
        <v>687</v>
      </c>
      <c r="Q6487" s="2">
        <v>524</v>
      </c>
      <c r="R6487" s="2">
        <v>400</v>
      </c>
      <c r="S6487" s="2">
        <v>596</v>
      </c>
    </row>
    <row r="6488" spans="1:19" x14ac:dyDescent="0.25">
      <c r="A6488" t="s">
        <v>1233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1:19" x14ac:dyDescent="0.25">
      <c r="A6489" t="s">
        <v>3</v>
      </c>
      <c r="B6489" s="2">
        <v>22641</v>
      </c>
      <c r="C6489" s="2">
        <v>3036</v>
      </c>
      <c r="D6489" s="2">
        <v>3540</v>
      </c>
      <c r="E6489" s="2">
        <v>3259</v>
      </c>
      <c r="F6489" s="2">
        <v>2462</v>
      </c>
      <c r="G6489" s="2">
        <v>1571</v>
      </c>
      <c r="H6489" s="2">
        <v>1057</v>
      </c>
      <c r="I6489" s="2">
        <v>1098</v>
      </c>
      <c r="J6489" s="2">
        <v>1097</v>
      </c>
      <c r="K6489" s="2">
        <v>970</v>
      </c>
      <c r="L6489" s="2">
        <v>758</v>
      </c>
      <c r="M6489" s="2">
        <v>732</v>
      </c>
      <c r="N6489" s="2">
        <v>579</v>
      </c>
      <c r="O6489" s="2">
        <v>600</v>
      </c>
      <c r="P6489" s="2">
        <v>533</v>
      </c>
      <c r="Q6489" s="2">
        <v>491</v>
      </c>
      <c r="R6489" s="2">
        <v>354</v>
      </c>
      <c r="S6489" s="2">
        <v>504</v>
      </c>
    </row>
    <row r="6490" spans="1:19" x14ac:dyDescent="0.25">
      <c r="A6490" t="s">
        <v>20</v>
      </c>
      <c r="B6490" s="2">
        <v>10571</v>
      </c>
      <c r="C6490" s="2">
        <v>1495</v>
      </c>
      <c r="D6490" s="2">
        <v>1811</v>
      </c>
      <c r="E6490" s="2">
        <v>1679</v>
      </c>
      <c r="F6490" s="2">
        <v>1286</v>
      </c>
      <c r="G6490" s="2">
        <v>708</v>
      </c>
      <c r="H6490" s="2">
        <v>455</v>
      </c>
      <c r="I6490" s="2">
        <v>464</v>
      </c>
      <c r="J6490" s="2">
        <v>468</v>
      </c>
      <c r="K6490" s="2">
        <v>398</v>
      </c>
      <c r="L6490" s="2">
        <v>310</v>
      </c>
      <c r="M6490" s="2">
        <v>270</v>
      </c>
      <c r="N6490" s="2">
        <v>223</v>
      </c>
      <c r="O6490" s="2">
        <v>226</v>
      </c>
      <c r="P6490" s="2">
        <v>212</v>
      </c>
      <c r="Q6490" s="2">
        <v>205</v>
      </c>
      <c r="R6490" s="2">
        <v>150</v>
      </c>
      <c r="S6490" s="2">
        <v>211</v>
      </c>
    </row>
    <row r="6491" spans="1:19" x14ac:dyDescent="0.25">
      <c r="A6491" t="s">
        <v>21</v>
      </c>
      <c r="B6491" s="2">
        <v>12070</v>
      </c>
      <c r="C6491" s="2">
        <v>1541</v>
      </c>
      <c r="D6491" s="2">
        <v>1729</v>
      </c>
      <c r="E6491" s="2">
        <v>1580</v>
      </c>
      <c r="F6491" s="2">
        <v>1176</v>
      </c>
      <c r="G6491" s="2">
        <v>863</v>
      </c>
      <c r="H6491" s="2">
        <v>602</v>
      </c>
      <c r="I6491" s="2">
        <v>634</v>
      </c>
      <c r="J6491" s="2">
        <v>629</v>
      </c>
      <c r="K6491" s="2">
        <v>572</v>
      </c>
      <c r="L6491" s="2">
        <v>448</v>
      </c>
      <c r="M6491" s="2">
        <v>462</v>
      </c>
      <c r="N6491" s="2">
        <v>356</v>
      </c>
      <c r="O6491" s="2">
        <v>374</v>
      </c>
      <c r="P6491" s="2">
        <v>321</v>
      </c>
      <c r="Q6491" s="2">
        <v>286</v>
      </c>
      <c r="R6491" s="2">
        <v>204</v>
      </c>
      <c r="S6491" s="2">
        <v>293</v>
      </c>
    </row>
    <row r="6492" spans="1:19" x14ac:dyDescent="0.25">
      <c r="A6492" t="s">
        <v>1234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 x14ac:dyDescent="0.25">
      <c r="A6493" t="s">
        <v>3</v>
      </c>
      <c r="B6493" s="2">
        <v>17524</v>
      </c>
      <c r="C6493" s="2">
        <v>2531</v>
      </c>
      <c r="D6493" s="2">
        <v>2671</v>
      </c>
      <c r="E6493" s="2">
        <v>2538</v>
      </c>
      <c r="F6493" s="2">
        <v>1874</v>
      </c>
      <c r="G6493" s="2">
        <v>1200</v>
      </c>
      <c r="H6493" s="2">
        <v>874</v>
      </c>
      <c r="I6493" s="2">
        <v>847</v>
      </c>
      <c r="J6493" s="2">
        <v>857</v>
      </c>
      <c r="K6493" s="2">
        <v>790</v>
      </c>
      <c r="L6493" s="2">
        <v>621</v>
      </c>
      <c r="M6493" s="2">
        <v>617</v>
      </c>
      <c r="N6493" s="2">
        <v>477</v>
      </c>
      <c r="O6493" s="2">
        <v>397</v>
      </c>
      <c r="P6493" s="2">
        <v>412</v>
      </c>
      <c r="Q6493" s="2">
        <v>287</v>
      </c>
      <c r="R6493" s="2">
        <v>211</v>
      </c>
      <c r="S6493" s="2">
        <v>320</v>
      </c>
    </row>
    <row r="6494" spans="1:19" x14ac:dyDescent="0.25">
      <c r="A6494" t="s">
        <v>20</v>
      </c>
      <c r="B6494" s="2">
        <v>8059</v>
      </c>
      <c r="C6494" s="2">
        <v>1206</v>
      </c>
      <c r="D6494" s="2">
        <v>1311</v>
      </c>
      <c r="E6494" s="2">
        <v>1307</v>
      </c>
      <c r="F6494" s="2">
        <v>904</v>
      </c>
      <c r="G6494" s="2">
        <v>500</v>
      </c>
      <c r="H6494" s="2">
        <v>381</v>
      </c>
      <c r="I6494" s="2">
        <v>331</v>
      </c>
      <c r="J6494" s="2">
        <v>364</v>
      </c>
      <c r="K6494" s="2">
        <v>328</v>
      </c>
      <c r="L6494" s="2">
        <v>252</v>
      </c>
      <c r="M6494" s="2">
        <v>238</v>
      </c>
      <c r="N6494" s="2">
        <v>201</v>
      </c>
      <c r="O6494" s="2">
        <v>154</v>
      </c>
      <c r="P6494" s="2">
        <v>192</v>
      </c>
      <c r="Q6494" s="2">
        <v>134</v>
      </c>
      <c r="R6494" s="2">
        <v>103</v>
      </c>
      <c r="S6494" s="2">
        <v>153</v>
      </c>
    </row>
    <row r="6495" spans="1:19" x14ac:dyDescent="0.25">
      <c r="A6495" t="s">
        <v>21</v>
      </c>
      <c r="B6495" s="2">
        <v>9465</v>
      </c>
      <c r="C6495" s="2">
        <v>1325</v>
      </c>
      <c r="D6495" s="2">
        <v>1360</v>
      </c>
      <c r="E6495" s="2">
        <v>1231</v>
      </c>
      <c r="F6495" s="2">
        <v>970</v>
      </c>
      <c r="G6495" s="2">
        <v>700</v>
      </c>
      <c r="H6495" s="2">
        <v>493</v>
      </c>
      <c r="I6495" s="2">
        <v>516</v>
      </c>
      <c r="J6495" s="2">
        <v>493</v>
      </c>
      <c r="K6495" s="2">
        <v>462</v>
      </c>
      <c r="L6495" s="2">
        <v>369</v>
      </c>
      <c r="M6495" s="2">
        <v>379</v>
      </c>
      <c r="N6495" s="2">
        <v>276</v>
      </c>
      <c r="O6495" s="2">
        <v>243</v>
      </c>
      <c r="P6495" s="2">
        <v>220</v>
      </c>
      <c r="Q6495" s="2">
        <v>153</v>
      </c>
      <c r="R6495" s="2">
        <v>108</v>
      </c>
      <c r="S6495" s="2">
        <v>167</v>
      </c>
    </row>
    <row r="6496" spans="1:19" x14ac:dyDescent="0.25">
      <c r="A6496" t="s">
        <v>1235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 x14ac:dyDescent="0.25">
      <c r="A6497" t="s">
        <v>3</v>
      </c>
      <c r="B6497" s="2">
        <v>9920</v>
      </c>
      <c r="C6497" s="2">
        <v>1270</v>
      </c>
      <c r="D6497" s="2">
        <v>1340</v>
      </c>
      <c r="E6497" s="2">
        <v>1332</v>
      </c>
      <c r="F6497" s="2">
        <v>1099</v>
      </c>
      <c r="G6497" s="2">
        <v>664</v>
      </c>
      <c r="H6497" s="2">
        <v>508</v>
      </c>
      <c r="I6497" s="2">
        <v>513</v>
      </c>
      <c r="J6497" s="2">
        <v>524</v>
      </c>
      <c r="K6497" s="2">
        <v>504</v>
      </c>
      <c r="L6497" s="2">
        <v>469</v>
      </c>
      <c r="M6497" s="2">
        <v>371</v>
      </c>
      <c r="N6497" s="2">
        <v>256</v>
      </c>
      <c r="O6497" s="2">
        <v>230</v>
      </c>
      <c r="P6497" s="2">
        <v>265</v>
      </c>
      <c r="Q6497" s="2">
        <v>173</v>
      </c>
      <c r="R6497" s="2">
        <v>153</v>
      </c>
      <c r="S6497" s="2">
        <v>249</v>
      </c>
    </row>
    <row r="6498" spans="1:19" x14ac:dyDescent="0.25">
      <c r="A6498" t="s">
        <v>20</v>
      </c>
      <c r="B6498" s="2">
        <v>4516</v>
      </c>
      <c r="C6498" s="2">
        <v>633</v>
      </c>
      <c r="D6498" s="2">
        <v>661</v>
      </c>
      <c r="E6498" s="2">
        <v>677</v>
      </c>
      <c r="F6498" s="2">
        <v>515</v>
      </c>
      <c r="G6498" s="2">
        <v>276</v>
      </c>
      <c r="H6498" s="2">
        <v>214</v>
      </c>
      <c r="I6498" s="2">
        <v>200</v>
      </c>
      <c r="J6498" s="2">
        <v>234</v>
      </c>
      <c r="K6498" s="2">
        <v>209</v>
      </c>
      <c r="L6498" s="2">
        <v>203</v>
      </c>
      <c r="M6498" s="2">
        <v>129</v>
      </c>
      <c r="N6498" s="2">
        <v>106</v>
      </c>
      <c r="O6498" s="2">
        <v>74</v>
      </c>
      <c r="P6498" s="2">
        <v>119</v>
      </c>
      <c r="Q6498" s="2">
        <v>88</v>
      </c>
      <c r="R6498" s="2">
        <v>65</v>
      </c>
      <c r="S6498" s="2">
        <v>113</v>
      </c>
    </row>
    <row r="6499" spans="1:19" x14ac:dyDescent="0.25">
      <c r="A6499" t="s">
        <v>21</v>
      </c>
      <c r="B6499" s="2">
        <v>5404</v>
      </c>
      <c r="C6499" s="2">
        <v>637</v>
      </c>
      <c r="D6499" s="2">
        <v>679</v>
      </c>
      <c r="E6499" s="2">
        <v>655</v>
      </c>
      <c r="F6499" s="2">
        <v>584</v>
      </c>
      <c r="G6499" s="2">
        <v>388</v>
      </c>
      <c r="H6499" s="2">
        <v>294</v>
      </c>
      <c r="I6499" s="2">
        <v>313</v>
      </c>
      <c r="J6499" s="2">
        <v>290</v>
      </c>
      <c r="K6499" s="2">
        <v>295</v>
      </c>
      <c r="L6499" s="2">
        <v>266</v>
      </c>
      <c r="M6499" s="2">
        <v>242</v>
      </c>
      <c r="N6499" s="2">
        <v>150</v>
      </c>
      <c r="O6499" s="2">
        <v>156</v>
      </c>
      <c r="P6499" s="2">
        <v>146</v>
      </c>
      <c r="Q6499" s="2">
        <v>85</v>
      </c>
      <c r="R6499" s="2">
        <v>88</v>
      </c>
      <c r="S6499" s="2">
        <v>136</v>
      </c>
    </row>
    <row r="6500" spans="1:19" x14ac:dyDescent="0.25">
      <c r="A6500" t="s">
        <v>1236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 x14ac:dyDescent="0.25">
      <c r="A6501" t="s">
        <v>3</v>
      </c>
      <c r="B6501" s="2">
        <v>43968</v>
      </c>
      <c r="C6501" s="2">
        <v>5648</v>
      </c>
      <c r="D6501" s="2">
        <v>7111</v>
      </c>
      <c r="E6501" s="2">
        <v>6684</v>
      </c>
      <c r="F6501" s="2">
        <v>4746</v>
      </c>
      <c r="G6501" s="2">
        <v>2721</v>
      </c>
      <c r="H6501" s="2">
        <v>1896</v>
      </c>
      <c r="I6501" s="2">
        <v>1939</v>
      </c>
      <c r="J6501" s="2">
        <v>2016</v>
      </c>
      <c r="K6501" s="2">
        <v>1891</v>
      </c>
      <c r="L6501" s="2">
        <v>1566</v>
      </c>
      <c r="M6501" s="2">
        <v>1505</v>
      </c>
      <c r="N6501" s="2">
        <v>1268</v>
      </c>
      <c r="O6501" s="2">
        <v>1233</v>
      </c>
      <c r="P6501" s="2">
        <v>1181</v>
      </c>
      <c r="Q6501" s="2">
        <v>809</v>
      </c>
      <c r="R6501" s="2">
        <v>737</v>
      </c>
      <c r="S6501" s="2">
        <v>1017</v>
      </c>
    </row>
    <row r="6502" spans="1:19" x14ac:dyDescent="0.25">
      <c r="A6502" t="s">
        <v>20</v>
      </c>
      <c r="B6502" s="2">
        <v>19930</v>
      </c>
      <c r="C6502" s="2">
        <v>2786</v>
      </c>
      <c r="D6502" s="2">
        <v>3586</v>
      </c>
      <c r="E6502" s="2">
        <v>3361</v>
      </c>
      <c r="F6502" s="2">
        <v>2339</v>
      </c>
      <c r="G6502" s="2">
        <v>1201</v>
      </c>
      <c r="H6502" s="2">
        <v>772</v>
      </c>
      <c r="I6502" s="2">
        <v>794</v>
      </c>
      <c r="J6502" s="2">
        <v>775</v>
      </c>
      <c r="K6502" s="2">
        <v>746</v>
      </c>
      <c r="L6502" s="2">
        <v>629</v>
      </c>
      <c r="M6502" s="2">
        <v>553</v>
      </c>
      <c r="N6502" s="2">
        <v>482</v>
      </c>
      <c r="O6502" s="2">
        <v>472</v>
      </c>
      <c r="P6502" s="2">
        <v>446</v>
      </c>
      <c r="Q6502" s="2">
        <v>315</v>
      </c>
      <c r="R6502" s="2">
        <v>302</v>
      </c>
      <c r="S6502" s="2">
        <v>371</v>
      </c>
    </row>
    <row r="6503" spans="1:19" x14ac:dyDescent="0.25">
      <c r="A6503" t="s">
        <v>21</v>
      </c>
      <c r="B6503" s="2">
        <v>24038</v>
      </c>
      <c r="C6503" s="2">
        <v>2862</v>
      </c>
      <c r="D6503" s="2">
        <v>3525</v>
      </c>
      <c r="E6503" s="2">
        <v>3323</v>
      </c>
      <c r="F6503" s="2">
        <v>2407</v>
      </c>
      <c r="G6503" s="2">
        <v>1520</v>
      </c>
      <c r="H6503" s="2">
        <v>1124</v>
      </c>
      <c r="I6503" s="2">
        <v>1145</v>
      </c>
      <c r="J6503" s="2">
        <v>1241</v>
      </c>
      <c r="K6503" s="2">
        <v>1145</v>
      </c>
      <c r="L6503" s="2">
        <v>937</v>
      </c>
      <c r="M6503" s="2">
        <v>952</v>
      </c>
      <c r="N6503" s="2">
        <v>786</v>
      </c>
      <c r="O6503" s="2">
        <v>761</v>
      </c>
      <c r="P6503" s="2">
        <v>735</v>
      </c>
      <c r="Q6503" s="2">
        <v>494</v>
      </c>
      <c r="R6503" s="2">
        <v>435</v>
      </c>
      <c r="S6503" s="2">
        <v>646</v>
      </c>
    </row>
    <row r="6504" spans="1:19" x14ac:dyDescent="0.25">
      <c r="A6504" t="s">
        <v>1237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1:19" x14ac:dyDescent="0.25">
      <c r="A6505" t="s">
        <v>3</v>
      </c>
      <c r="B6505" s="2">
        <v>32630</v>
      </c>
      <c r="C6505" s="2">
        <v>4088</v>
      </c>
      <c r="D6505" s="2">
        <v>5308</v>
      </c>
      <c r="E6505" s="2">
        <v>4975</v>
      </c>
      <c r="F6505" s="2">
        <v>3580</v>
      </c>
      <c r="G6505" s="2">
        <v>2099</v>
      </c>
      <c r="H6505" s="2">
        <v>1445</v>
      </c>
      <c r="I6505" s="2">
        <v>1523</v>
      </c>
      <c r="J6505" s="2">
        <v>1509</v>
      </c>
      <c r="K6505" s="2">
        <v>1400</v>
      </c>
      <c r="L6505" s="2">
        <v>1190</v>
      </c>
      <c r="M6505" s="2">
        <v>1151</v>
      </c>
      <c r="N6505" s="2">
        <v>898</v>
      </c>
      <c r="O6505" s="2">
        <v>897</v>
      </c>
      <c r="P6505" s="2">
        <v>810</v>
      </c>
      <c r="Q6505" s="2">
        <v>569</v>
      </c>
      <c r="R6505" s="2">
        <v>457</v>
      </c>
      <c r="S6505" s="2">
        <v>731</v>
      </c>
    </row>
    <row r="6506" spans="1:19" x14ac:dyDescent="0.25">
      <c r="A6506" t="s">
        <v>20</v>
      </c>
      <c r="B6506" s="2">
        <v>14669</v>
      </c>
      <c r="C6506" s="2">
        <v>2005</v>
      </c>
      <c r="D6506" s="2">
        <v>2647</v>
      </c>
      <c r="E6506" s="2">
        <v>2473</v>
      </c>
      <c r="F6506" s="2">
        <v>1750</v>
      </c>
      <c r="G6506" s="2">
        <v>918</v>
      </c>
      <c r="H6506" s="2">
        <v>572</v>
      </c>
      <c r="I6506" s="2">
        <v>637</v>
      </c>
      <c r="J6506" s="2">
        <v>575</v>
      </c>
      <c r="K6506" s="2">
        <v>546</v>
      </c>
      <c r="L6506" s="2">
        <v>478</v>
      </c>
      <c r="M6506" s="2">
        <v>428</v>
      </c>
      <c r="N6506" s="2">
        <v>335</v>
      </c>
      <c r="O6506" s="2">
        <v>354</v>
      </c>
      <c r="P6506" s="2">
        <v>298</v>
      </c>
      <c r="Q6506" s="2">
        <v>216</v>
      </c>
      <c r="R6506" s="2">
        <v>181</v>
      </c>
      <c r="S6506" s="2">
        <v>256</v>
      </c>
    </row>
    <row r="6507" spans="1:19" x14ac:dyDescent="0.25">
      <c r="A6507" t="s">
        <v>21</v>
      </c>
      <c r="B6507" s="2">
        <v>17961</v>
      </c>
      <c r="C6507" s="2">
        <v>2083</v>
      </c>
      <c r="D6507" s="2">
        <v>2661</v>
      </c>
      <c r="E6507" s="2">
        <v>2502</v>
      </c>
      <c r="F6507" s="2">
        <v>1830</v>
      </c>
      <c r="G6507" s="2">
        <v>1181</v>
      </c>
      <c r="H6507" s="2">
        <v>873</v>
      </c>
      <c r="I6507" s="2">
        <v>886</v>
      </c>
      <c r="J6507" s="2">
        <v>934</v>
      </c>
      <c r="K6507" s="2">
        <v>854</v>
      </c>
      <c r="L6507" s="2">
        <v>712</v>
      </c>
      <c r="M6507" s="2">
        <v>723</v>
      </c>
      <c r="N6507" s="2">
        <v>563</v>
      </c>
      <c r="O6507" s="2">
        <v>543</v>
      </c>
      <c r="P6507" s="2">
        <v>512</v>
      </c>
      <c r="Q6507" s="2">
        <v>353</v>
      </c>
      <c r="R6507" s="2">
        <v>276</v>
      </c>
      <c r="S6507" s="2">
        <v>475</v>
      </c>
    </row>
    <row r="6508" spans="1:19" x14ac:dyDescent="0.25">
      <c r="A6508" t="s">
        <v>1238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spans="1:19" x14ac:dyDescent="0.25">
      <c r="A6509" t="s">
        <v>3</v>
      </c>
      <c r="B6509" s="2">
        <v>18471</v>
      </c>
      <c r="C6509" s="2">
        <v>2203</v>
      </c>
      <c r="D6509" s="2">
        <v>2895</v>
      </c>
      <c r="E6509" s="2">
        <v>2761</v>
      </c>
      <c r="F6509" s="2">
        <v>2112</v>
      </c>
      <c r="G6509" s="2">
        <v>1261</v>
      </c>
      <c r="H6509" s="2">
        <v>907</v>
      </c>
      <c r="I6509" s="2">
        <v>987</v>
      </c>
      <c r="J6509" s="2">
        <v>901</v>
      </c>
      <c r="K6509" s="2">
        <v>781</v>
      </c>
      <c r="L6509" s="2">
        <v>684</v>
      </c>
      <c r="M6509" s="2">
        <v>657</v>
      </c>
      <c r="N6509" s="2">
        <v>496</v>
      </c>
      <c r="O6509" s="2">
        <v>461</v>
      </c>
      <c r="P6509" s="2">
        <v>442</v>
      </c>
      <c r="Q6509" s="2">
        <v>294</v>
      </c>
      <c r="R6509" s="2">
        <v>260</v>
      </c>
      <c r="S6509" s="2">
        <v>369</v>
      </c>
    </row>
    <row r="6510" spans="1:19" x14ac:dyDescent="0.25">
      <c r="A6510" t="s">
        <v>20</v>
      </c>
      <c r="B6510" s="2">
        <v>8268</v>
      </c>
      <c r="C6510" s="2">
        <v>1086</v>
      </c>
      <c r="D6510" s="2">
        <v>1419</v>
      </c>
      <c r="E6510" s="2">
        <v>1362</v>
      </c>
      <c r="F6510" s="2">
        <v>1021</v>
      </c>
      <c r="G6510" s="2">
        <v>545</v>
      </c>
      <c r="H6510" s="2">
        <v>361</v>
      </c>
      <c r="I6510" s="2">
        <v>419</v>
      </c>
      <c r="J6510" s="2">
        <v>353</v>
      </c>
      <c r="K6510" s="2">
        <v>298</v>
      </c>
      <c r="L6510" s="2">
        <v>289</v>
      </c>
      <c r="M6510" s="2">
        <v>247</v>
      </c>
      <c r="N6510" s="2">
        <v>192</v>
      </c>
      <c r="O6510" s="2">
        <v>180</v>
      </c>
      <c r="P6510" s="2">
        <v>168</v>
      </c>
      <c r="Q6510" s="2">
        <v>97</v>
      </c>
      <c r="R6510" s="2">
        <v>107</v>
      </c>
      <c r="S6510" s="2">
        <v>124</v>
      </c>
    </row>
    <row r="6511" spans="1:19" x14ac:dyDescent="0.25">
      <c r="A6511" t="s">
        <v>21</v>
      </c>
      <c r="B6511" s="2">
        <v>10203</v>
      </c>
      <c r="C6511" s="2">
        <v>1117</v>
      </c>
      <c r="D6511" s="2">
        <v>1476</v>
      </c>
      <c r="E6511" s="2">
        <v>1399</v>
      </c>
      <c r="F6511" s="2">
        <v>1091</v>
      </c>
      <c r="G6511" s="2">
        <v>716</v>
      </c>
      <c r="H6511" s="2">
        <v>546</v>
      </c>
      <c r="I6511" s="2">
        <v>568</v>
      </c>
      <c r="J6511" s="2">
        <v>548</v>
      </c>
      <c r="K6511" s="2">
        <v>483</v>
      </c>
      <c r="L6511" s="2">
        <v>395</v>
      </c>
      <c r="M6511" s="2">
        <v>410</v>
      </c>
      <c r="N6511" s="2">
        <v>304</v>
      </c>
      <c r="O6511" s="2">
        <v>281</v>
      </c>
      <c r="P6511" s="2">
        <v>274</v>
      </c>
      <c r="Q6511" s="2">
        <v>197</v>
      </c>
      <c r="R6511" s="2">
        <v>153</v>
      </c>
      <c r="S6511" s="2">
        <v>245</v>
      </c>
    </row>
    <row r="6512" spans="1:19" x14ac:dyDescent="0.25">
      <c r="A6512" t="s">
        <v>1239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1:19" x14ac:dyDescent="0.25">
      <c r="A6513" t="s">
        <v>3</v>
      </c>
      <c r="B6513" s="2">
        <v>3098</v>
      </c>
      <c r="C6513" s="2">
        <v>457</v>
      </c>
      <c r="D6513" s="2">
        <v>564</v>
      </c>
      <c r="E6513" s="2">
        <v>524</v>
      </c>
      <c r="F6513" s="2">
        <v>289</v>
      </c>
      <c r="G6513" s="2">
        <v>160</v>
      </c>
      <c r="H6513" s="2">
        <v>91</v>
      </c>
      <c r="I6513" s="2">
        <v>110</v>
      </c>
      <c r="J6513" s="2">
        <v>142</v>
      </c>
      <c r="K6513" s="2">
        <v>130</v>
      </c>
      <c r="L6513" s="2">
        <v>107</v>
      </c>
      <c r="M6513" s="2">
        <v>100</v>
      </c>
      <c r="N6513" s="2">
        <v>103</v>
      </c>
      <c r="O6513" s="2">
        <v>88</v>
      </c>
      <c r="P6513" s="2">
        <v>68</v>
      </c>
      <c r="Q6513" s="2">
        <v>61</v>
      </c>
      <c r="R6513" s="2">
        <v>49</v>
      </c>
      <c r="S6513" s="2">
        <v>55</v>
      </c>
    </row>
    <row r="6514" spans="1:19" x14ac:dyDescent="0.25">
      <c r="A6514" t="s">
        <v>20</v>
      </c>
      <c r="B6514" s="2">
        <v>1416</v>
      </c>
      <c r="C6514" s="2">
        <v>217</v>
      </c>
      <c r="D6514" s="2">
        <v>294</v>
      </c>
      <c r="E6514" s="2">
        <v>273</v>
      </c>
      <c r="F6514" s="2">
        <v>141</v>
      </c>
      <c r="G6514" s="2">
        <v>75</v>
      </c>
      <c r="H6514" s="2">
        <v>33</v>
      </c>
      <c r="I6514" s="2">
        <v>43</v>
      </c>
      <c r="J6514" s="2">
        <v>53</v>
      </c>
      <c r="K6514" s="2">
        <v>47</v>
      </c>
      <c r="L6514" s="2">
        <v>40</v>
      </c>
      <c r="M6514" s="2">
        <v>37</v>
      </c>
      <c r="N6514" s="2">
        <v>40</v>
      </c>
      <c r="O6514" s="2">
        <v>28</v>
      </c>
      <c r="P6514" s="2">
        <v>32</v>
      </c>
      <c r="Q6514" s="2">
        <v>25</v>
      </c>
      <c r="R6514" s="2">
        <v>16</v>
      </c>
      <c r="S6514" s="2">
        <v>22</v>
      </c>
    </row>
    <row r="6515" spans="1:19" x14ac:dyDescent="0.25">
      <c r="A6515" t="s">
        <v>21</v>
      </c>
      <c r="B6515" s="2">
        <v>1682</v>
      </c>
      <c r="C6515" s="2">
        <v>240</v>
      </c>
      <c r="D6515" s="2">
        <v>270</v>
      </c>
      <c r="E6515" s="2">
        <v>251</v>
      </c>
      <c r="F6515" s="2">
        <v>148</v>
      </c>
      <c r="G6515" s="2">
        <v>85</v>
      </c>
      <c r="H6515" s="2">
        <v>58</v>
      </c>
      <c r="I6515" s="2">
        <v>67</v>
      </c>
      <c r="J6515" s="2">
        <v>89</v>
      </c>
      <c r="K6515" s="2">
        <v>83</v>
      </c>
      <c r="L6515" s="2">
        <v>67</v>
      </c>
      <c r="M6515" s="2">
        <v>63</v>
      </c>
      <c r="N6515" s="2">
        <v>63</v>
      </c>
      <c r="O6515" s="2">
        <v>60</v>
      </c>
      <c r="P6515" s="2">
        <v>36</v>
      </c>
      <c r="Q6515" s="2">
        <v>36</v>
      </c>
      <c r="R6515" s="2">
        <v>33</v>
      </c>
      <c r="S6515" s="2">
        <v>33</v>
      </c>
    </row>
    <row r="6516" spans="1:19" x14ac:dyDescent="0.25">
      <c r="A6516" t="s">
        <v>1240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spans="1:19" x14ac:dyDescent="0.25">
      <c r="A6517" t="s">
        <v>3</v>
      </c>
      <c r="B6517" s="2">
        <v>5579</v>
      </c>
      <c r="C6517" s="2">
        <v>748</v>
      </c>
      <c r="D6517" s="2">
        <v>987</v>
      </c>
      <c r="E6517" s="2">
        <v>863</v>
      </c>
      <c r="F6517" s="2">
        <v>618</v>
      </c>
      <c r="G6517" s="2">
        <v>338</v>
      </c>
      <c r="H6517" s="2">
        <v>207</v>
      </c>
      <c r="I6517" s="2">
        <v>215</v>
      </c>
      <c r="J6517" s="2">
        <v>239</v>
      </c>
      <c r="K6517" s="2">
        <v>261</v>
      </c>
      <c r="L6517" s="2">
        <v>195</v>
      </c>
      <c r="M6517" s="2">
        <v>203</v>
      </c>
      <c r="N6517" s="2">
        <v>124</v>
      </c>
      <c r="O6517" s="2">
        <v>163</v>
      </c>
      <c r="P6517" s="2">
        <v>120</v>
      </c>
      <c r="Q6517" s="2">
        <v>98</v>
      </c>
      <c r="R6517" s="2">
        <v>71</v>
      </c>
      <c r="S6517" s="2">
        <v>129</v>
      </c>
    </row>
    <row r="6518" spans="1:19" x14ac:dyDescent="0.25">
      <c r="A6518" t="s">
        <v>20</v>
      </c>
      <c r="B6518" s="2">
        <v>2507</v>
      </c>
      <c r="C6518" s="2">
        <v>356</v>
      </c>
      <c r="D6518" s="2">
        <v>477</v>
      </c>
      <c r="E6518" s="2">
        <v>412</v>
      </c>
      <c r="F6518" s="2">
        <v>302</v>
      </c>
      <c r="G6518" s="2">
        <v>162</v>
      </c>
      <c r="H6518" s="2">
        <v>86</v>
      </c>
      <c r="I6518" s="2">
        <v>86</v>
      </c>
      <c r="J6518" s="2">
        <v>83</v>
      </c>
      <c r="K6518" s="2">
        <v>108</v>
      </c>
      <c r="L6518" s="2">
        <v>70</v>
      </c>
      <c r="M6518" s="2">
        <v>77</v>
      </c>
      <c r="N6518" s="2">
        <v>43</v>
      </c>
      <c r="O6518" s="2">
        <v>75</v>
      </c>
      <c r="P6518" s="2">
        <v>36</v>
      </c>
      <c r="Q6518" s="2">
        <v>49</v>
      </c>
      <c r="R6518" s="2">
        <v>34</v>
      </c>
      <c r="S6518" s="2">
        <v>51</v>
      </c>
    </row>
    <row r="6519" spans="1:19" x14ac:dyDescent="0.25">
      <c r="A6519" t="s">
        <v>21</v>
      </c>
      <c r="B6519" s="2">
        <v>3072</v>
      </c>
      <c r="C6519" s="2">
        <v>392</v>
      </c>
      <c r="D6519" s="2">
        <v>510</v>
      </c>
      <c r="E6519" s="2">
        <v>451</v>
      </c>
      <c r="F6519" s="2">
        <v>316</v>
      </c>
      <c r="G6519" s="2">
        <v>176</v>
      </c>
      <c r="H6519" s="2">
        <v>121</v>
      </c>
      <c r="I6519" s="2">
        <v>129</v>
      </c>
      <c r="J6519" s="2">
        <v>156</v>
      </c>
      <c r="K6519" s="2">
        <v>153</v>
      </c>
      <c r="L6519" s="2">
        <v>125</v>
      </c>
      <c r="M6519" s="2">
        <v>126</v>
      </c>
      <c r="N6519" s="2">
        <v>81</v>
      </c>
      <c r="O6519" s="2">
        <v>88</v>
      </c>
      <c r="P6519" s="2">
        <v>84</v>
      </c>
      <c r="Q6519" s="2">
        <v>49</v>
      </c>
      <c r="R6519" s="2">
        <v>37</v>
      </c>
      <c r="S6519" s="2">
        <v>78</v>
      </c>
    </row>
    <row r="6520" spans="1:19" x14ac:dyDescent="0.25">
      <c r="A6520" t="s">
        <v>1241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spans="1:19" x14ac:dyDescent="0.25">
      <c r="A6521" t="s">
        <v>3</v>
      </c>
      <c r="B6521" s="2">
        <v>5482</v>
      </c>
      <c r="C6521" s="2">
        <v>680</v>
      </c>
      <c r="D6521" s="2">
        <v>862</v>
      </c>
      <c r="E6521" s="2">
        <v>827</v>
      </c>
      <c r="F6521" s="2">
        <v>561</v>
      </c>
      <c r="G6521" s="2">
        <v>340</v>
      </c>
      <c r="H6521" s="2">
        <v>240</v>
      </c>
      <c r="I6521" s="2">
        <v>211</v>
      </c>
      <c r="J6521" s="2">
        <v>227</v>
      </c>
      <c r="K6521" s="2">
        <v>228</v>
      </c>
      <c r="L6521" s="2">
        <v>204</v>
      </c>
      <c r="M6521" s="2">
        <v>191</v>
      </c>
      <c r="N6521" s="2">
        <v>175</v>
      </c>
      <c r="O6521" s="2">
        <v>185</v>
      </c>
      <c r="P6521" s="2">
        <v>180</v>
      </c>
      <c r="Q6521" s="2">
        <v>116</v>
      </c>
      <c r="R6521" s="2">
        <v>77</v>
      </c>
      <c r="S6521" s="2">
        <v>178</v>
      </c>
    </row>
    <row r="6522" spans="1:19" x14ac:dyDescent="0.25">
      <c r="A6522" t="s">
        <v>20</v>
      </c>
      <c r="B6522" s="2">
        <v>2478</v>
      </c>
      <c r="C6522" s="2">
        <v>346</v>
      </c>
      <c r="D6522" s="2">
        <v>457</v>
      </c>
      <c r="E6522" s="2">
        <v>426</v>
      </c>
      <c r="F6522" s="2">
        <v>286</v>
      </c>
      <c r="G6522" s="2">
        <v>136</v>
      </c>
      <c r="H6522" s="2">
        <v>92</v>
      </c>
      <c r="I6522" s="2">
        <v>89</v>
      </c>
      <c r="J6522" s="2">
        <v>86</v>
      </c>
      <c r="K6522" s="2">
        <v>93</v>
      </c>
      <c r="L6522" s="2">
        <v>79</v>
      </c>
      <c r="M6522" s="2">
        <v>67</v>
      </c>
      <c r="N6522" s="2">
        <v>60</v>
      </c>
      <c r="O6522" s="2">
        <v>71</v>
      </c>
      <c r="P6522" s="2">
        <v>62</v>
      </c>
      <c r="Q6522" s="2">
        <v>45</v>
      </c>
      <c r="R6522" s="2">
        <v>24</v>
      </c>
      <c r="S6522" s="2">
        <v>59</v>
      </c>
    </row>
    <row r="6523" spans="1:19" x14ac:dyDescent="0.25">
      <c r="A6523" t="s">
        <v>21</v>
      </c>
      <c r="B6523" s="2">
        <v>3004</v>
      </c>
      <c r="C6523" s="2">
        <v>334</v>
      </c>
      <c r="D6523" s="2">
        <v>405</v>
      </c>
      <c r="E6523" s="2">
        <v>401</v>
      </c>
      <c r="F6523" s="2">
        <v>275</v>
      </c>
      <c r="G6523" s="2">
        <v>204</v>
      </c>
      <c r="H6523" s="2">
        <v>148</v>
      </c>
      <c r="I6523" s="2">
        <v>122</v>
      </c>
      <c r="J6523" s="2">
        <v>141</v>
      </c>
      <c r="K6523" s="2">
        <v>135</v>
      </c>
      <c r="L6523" s="2">
        <v>125</v>
      </c>
      <c r="M6523" s="2">
        <v>124</v>
      </c>
      <c r="N6523" s="2">
        <v>115</v>
      </c>
      <c r="O6523" s="2">
        <v>114</v>
      </c>
      <c r="P6523" s="2">
        <v>118</v>
      </c>
      <c r="Q6523" s="2">
        <v>71</v>
      </c>
      <c r="R6523" s="2">
        <v>53</v>
      </c>
      <c r="S6523" s="2">
        <v>119</v>
      </c>
    </row>
    <row r="6524" spans="1:19" x14ac:dyDescent="0.25">
      <c r="A6524" t="s">
        <v>1242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1:19" x14ac:dyDescent="0.25">
      <c r="A6525" t="s">
        <v>3</v>
      </c>
      <c r="B6525" s="2">
        <v>5265</v>
      </c>
      <c r="C6525" s="2">
        <v>781</v>
      </c>
      <c r="D6525" s="2">
        <v>859</v>
      </c>
      <c r="E6525" s="2">
        <v>773</v>
      </c>
      <c r="F6525" s="2">
        <v>545</v>
      </c>
      <c r="G6525" s="2">
        <v>320</v>
      </c>
      <c r="H6525" s="2">
        <v>252</v>
      </c>
      <c r="I6525" s="2">
        <v>200</v>
      </c>
      <c r="J6525" s="2">
        <v>253</v>
      </c>
      <c r="K6525" s="2">
        <v>242</v>
      </c>
      <c r="L6525" s="2">
        <v>181</v>
      </c>
      <c r="M6525" s="2">
        <v>140</v>
      </c>
      <c r="N6525" s="2">
        <v>155</v>
      </c>
      <c r="O6525" s="2">
        <v>141</v>
      </c>
      <c r="P6525" s="2">
        <v>127</v>
      </c>
      <c r="Q6525" s="2">
        <v>90</v>
      </c>
      <c r="R6525" s="2">
        <v>96</v>
      </c>
      <c r="S6525" s="2">
        <v>110</v>
      </c>
    </row>
    <row r="6526" spans="1:19" x14ac:dyDescent="0.25">
      <c r="A6526" t="s">
        <v>20</v>
      </c>
      <c r="B6526" s="2">
        <v>2446</v>
      </c>
      <c r="C6526" s="2">
        <v>384</v>
      </c>
      <c r="D6526" s="2">
        <v>441</v>
      </c>
      <c r="E6526" s="2">
        <v>390</v>
      </c>
      <c r="F6526" s="2">
        <v>289</v>
      </c>
      <c r="G6526" s="2">
        <v>147</v>
      </c>
      <c r="H6526" s="2">
        <v>116</v>
      </c>
      <c r="I6526" s="2">
        <v>82</v>
      </c>
      <c r="J6526" s="2">
        <v>95</v>
      </c>
      <c r="K6526" s="2">
        <v>99</v>
      </c>
      <c r="L6526" s="2">
        <v>84</v>
      </c>
      <c r="M6526" s="2">
        <v>55</v>
      </c>
      <c r="N6526" s="2">
        <v>62</v>
      </c>
      <c r="O6526" s="2">
        <v>53</v>
      </c>
      <c r="P6526" s="2">
        <v>43</v>
      </c>
      <c r="Q6526" s="2">
        <v>35</v>
      </c>
      <c r="R6526" s="2">
        <v>34</v>
      </c>
      <c r="S6526" s="2">
        <v>37</v>
      </c>
    </row>
    <row r="6527" spans="1:19" x14ac:dyDescent="0.25">
      <c r="A6527" t="s">
        <v>21</v>
      </c>
      <c r="B6527" s="2">
        <v>2819</v>
      </c>
      <c r="C6527" s="2">
        <v>397</v>
      </c>
      <c r="D6527" s="2">
        <v>418</v>
      </c>
      <c r="E6527" s="2">
        <v>383</v>
      </c>
      <c r="F6527" s="2">
        <v>256</v>
      </c>
      <c r="G6527" s="2">
        <v>173</v>
      </c>
      <c r="H6527" s="2">
        <v>136</v>
      </c>
      <c r="I6527" s="2">
        <v>118</v>
      </c>
      <c r="J6527" s="2">
        <v>158</v>
      </c>
      <c r="K6527" s="2">
        <v>143</v>
      </c>
      <c r="L6527" s="2">
        <v>97</v>
      </c>
      <c r="M6527" s="2">
        <v>85</v>
      </c>
      <c r="N6527" s="2">
        <v>93</v>
      </c>
      <c r="O6527" s="2">
        <v>88</v>
      </c>
      <c r="P6527" s="2">
        <v>84</v>
      </c>
      <c r="Q6527" s="2">
        <v>55</v>
      </c>
      <c r="R6527" s="2">
        <v>62</v>
      </c>
      <c r="S6527" s="2">
        <v>73</v>
      </c>
    </row>
    <row r="6528" spans="1:19" x14ac:dyDescent="0.25">
      <c r="A6528" t="s">
        <v>1243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1:19" x14ac:dyDescent="0.25">
      <c r="A6529" t="s">
        <v>3</v>
      </c>
      <c r="B6529" s="2">
        <v>3911</v>
      </c>
      <c r="C6529" s="2">
        <v>582</v>
      </c>
      <c r="D6529" s="2">
        <v>643</v>
      </c>
      <c r="E6529" s="2">
        <v>609</v>
      </c>
      <c r="F6529" s="2">
        <v>393</v>
      </c>
      <c r="G6529" s="2">
        <v>215</v>
      </c>
      <c r="H6529" s="2">
        <v>182</v>
      </c>
      <c r="I6529" s="2">
        <v>147</v>
      </c>
      <c r="J6529" s="2">
        <v>189</v>
      </c>
      <c r="K6529" s="2">
        <v>172</v>
      </c>
      <c r="L6529" s="2">
        <v>123</v>
      </c>
      <c r="M6529" s="2">
        <v>102</v>
      </c>
      <c r="N6529" s="2">
        <v>111</v>
      </c>
      <c r="O6529" s="2">
        <v>102</v>
      </c>
      <c r="P6529" s="2">
        <v>110</v>
      </c>
      <c r="Q6529" s="2">
        <v>71</v>
      </c>
      <c r="R6529" s="2">
        <v>76</v>
      </c>
      <c r="S6529" s="2">
        <v>84</v>
      </c>
    </row>
    <row r="6530" spans="1:19" x14ac:dyDescent="0.25">
      <c r="A6530" t="s">
        <v>20</v>
      </c>
      <c r="B6530" s="2">
        <v>1775</v>
      </c>
      <c r="C6530" s="2">
        <v>268</v>
      </c>
      <c r="D6530" s="2">
        <v>333</v>
      </c>
      <c r="E6530" s="2">
        <v>312</v>
      </c>
      <c r="F6530" s="2">
        <v>200</v>
      </c>
      <c r="G6530" s="2">
        <v>92</v>
      </c>
      <c r="H6530" s="2">
        <v>81</v>
      </c>
      <c r="I6530" s="2">
        <v>54</v>
      </c>
      <c r="J6530" s="2">
        <v>67</v>
      </c>
      <c r="K6530" s="2">
        <v>73</v>
      </c>
      <c r="L6530" s="2">
        <v>56</v>
      </c>
      <c r="M6530" s="2">
        <v>35</v>
      </c>
      <c r="N6530" s="2">
        <v>45</v>
      </c>
      <c r="O6530" s="2">
        <v>40</v>
      </c>
      <c r="P6530" s="2">
        <v>40</v>
      </c>
      <c r="Q6530" s="2">
        <v>25</v>
      </c>
      <c r="R6530" s="2">
        <v>24</v>
      </c>
      <c r="S6530" s="2">
        <v>30</v>
      </c>
    </row>
    <row r="6531" spans="1:19" x14ac:dyDescent="0.25">
      <c r="A6531" t="s">
        <v>21</v>
      </c>
      <c r="B6531" s="2">
        <v>2136</v>
      </c>
      <c r="C6531" s="2">
        <v>314</v>
      </c>
      <c r="D6531" s="2">
        <v>310</v>
      </c>
      <c r="E6531" s="2">
        <v>297</v>
      </c>
      <c r="F6531" s="2">
        <v>193</v>
      </c>
      <c r="G6531" s="2">
        <v>123</v>
      </c>
      <c r="H6531" s="2">
        <v>101</v>
      </c>
      <c r="I6531" s="2">
        <v>93</v>
      </c>
      <c r="J6531" s="2">
        <v>122</v>
      </c>
      <c r="K6531" s="2">
        <v>99</v>
      </c>
      <c r="L6531" s="2">
        <v>67</v>
      </c>
      <c r="M6531" s="2">
        <v>67</v>
      </c>
      <c r="N6531" s="2">
        <v>66</v>
      </c>
      <c r="O6531" s="2">
        <v>62</v>
      </c>
      <c r="P6531" s="2">
        <v>70</v>
      </c>
      <c r="Q6531" s="2">
        <v>46</v>
      </c>
      <c r="R6531" s="2">
        <v>52</v>
      </c>
      <c r="S6531" s="2">
        <v>54</v>
      </c>
    </row>
    <row r="6532" spans="1:19" x14ac:dyDescent="0.25">
      <c r="A6532" t="s">
        <v>1244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1:19" x14ac:dyDescent="0.25">
      <c r="A6533" t="s">
        <v>3</v>
      </c>
      <c r="B6533" s="2">
        <v>1354</v>
      </c>
      <c r="C6533" s="2">
        <v>199</v>
      </c>
      <c r="D6533" s="2">
        <v>216</v>
      </c>
      <c r="E6533" s="2">
        <v>164</v>
      </c>
      <c r="F6533" s="2">
        <v>152</v>
      </c>
      <c r="G6533" s="2">
        <v>105</v>
      </c>
      <c r="H6533" s="2">
        <v>70</v>
      </c>
      <c r="I6533" s="2">
        <v>53</v>
      </c>
      <c r="J6533" s="2">
        <v>64</v>
      </c>
      <c r="K6533" s="2">
        <v>70</v>
      </c>
      <c r="L6533" s="2">
        <v>58</v>
      </c>
      <c r="M6533" s="2">
        <v>38</v>
      </c>
      <c r="N6533" s="2">
        <v>44</v>
      </c>
      <c r="O6533" s="2">
        <v>39</v>
      </c>
      <c r="P6533" s="2">
        <v>17</v>
      </c>
      <c r="Q6533" s="2">
        <v>19</v>
      </c>
      <c r="R6533" s="2">
        <v>20</v>
      </c>
      <c r="S6533" s="2">
        <v>26</v>
      </c>
    </row>
    <row r="6534" spans="1:19" x14ac:dyDescent="0.25">
      <c r="A6534" t="s">
        <v>20</v>
      </c>
      <c r="B6534" s="2">
        <v>671</v>
      </c>
      <c r="C6534" s="2">
        <v>116</v>
      </c>
      <c r="D6534" s="2">
        <v>108</v>
      </c>
      <c r="E6534" s="2">
        <v>78</v>
      </c>
      <c r="F6534" s="2">
        <v>89</v>
      </c>
      <c r="G6534" s="2">
        <v>55</v>
      </c>
      <c r="H6534" s="2">
        <v>35</v>
      </c>
      <c r="I6534" s="2">
        <v>28</v>
      </c>
      <c r="J6534" s="2">
        <v>28</v>
      </c>
      <c r="K6534" s="2">
        <v>26</v>
      </c>
      <c r="L6534" s="2">
        <v>28</v>
      </c>
      <c r="M6534" s="2">
        <v>20</v>
      </c>
      <c r="N6534" s="2">
        <v>17</v>
      </c>
      <c r="O6534" s="2">
        <v>13</v>
      </c>
      <c r="P6534" s="2">
        <v>3</v>
      </c>
      <c r="Q6534" s="2">
        <v>10</v>
      </c>
      <c r="R6534" s="2">
        <v>10</v>
      </c>
      <c r="S6534" s="2">
        <v>7</v>
      </c>
    </row>
    <row r="6535" spans="1:19" x14ac:dyDescent="0.25">
      <c r="A6535" t="s">
        <v>21</v>
      </c>
      <c r="B6535" s="2">
        <v>683</v>
      </c>
      <c r="C6535" s="2">
        <v>83</v>
      </c>
      <c r="D6535" s="2">
        <v>108</v>
      </c>
      <c r="E6535" s="2">
        <v>86</v>
      </c>
      <c r="F6535" s="2">
        <v>63</v>
      </c>
      <c r="G6535" s="2">
        <v>50</v>
      </c>
      <c r="H6535" s="2">
        <v>35</v>
      </c>
      <c r="I6535" s="2">
        <v>25</v>
      </c>
      <c r="J6535" s="2">
        <v>36</v>
      </c>
      <c r="K6535" s="2">
        <v>44</v>
      </c>
      <c r="L6535" s="2">
        <v>30</v>
      </c>
      <c r="M6535" s="2">
        <v>18</v>
      </c>
      <c r="N6535" s="2">
        <v>27</v>
      </c>
      <c r="O6535" s="2">
        <v>26</v>
      </c>
      <c r="P6535" s="2">
        <v>14</v>
      </c>
      <c r="Q6535" s="2">
        <v>9</v>
      </c>
      <c r="R6535" s="2">
        <v>10</v>
      </c>
      <c r="S6535" s="2">
        <v>19</v>
      </c>
    </row>
    <row r="6536" spans="1:19" x14ac:dyDescent="0.25">
      <c r="A6536" t="s">
        <v>1245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1:19" x14ac:dyDescent="0.25">
      <c r="A6537" t="s">
        <v>3</v>
      </c>
      <c r="B6537" s="2">
        <v>6073</v>
      </c>
      <c r="C6537" s="2">
        <v>779</v>
      </c>
      <c r="D6537" s="2">
        <v>944</v>
      </c>
      <c r="E6537" s="2">
        <v>936</v>
      </c>
      <c r="F6537" s="2">
        <v>621</v>
      </c>
      <c r="G6537" s="2">
        <v>302</v>
      </c>
      <c r="H6537" s="2">
        <v>199</v>
      </c>
      <c r="I6537" s="2">
        <v>216</v>
      </c>
      <c r="J6537" s="2">
        <v>254</v>
      </c>
      <c r="K6537" s="2">
        <v>249</v>
      </c>
      <c r="L6537" s="2">
        <v>195</v>
      </c>
      <c r="M6537" s="2">
        <v>214</v>
      </c>
      <c r="N6537" s="2">
        <v>215</v>
      </c>
      <c r="O6537" s="2">
        <v>195</v>
      </c>
      <c r="P6537" s="2">
        <v>244</v>
      </c>
      <c r="Q6537" s="2">
        <v>150</v>
      </c>
      <c r="R6537" s="2">
        <v>184</v>
      </c>
      <c r="S6537" s="2">
        <v>176</v>
      </c>
    </row>
    <row r="6538" spans="1:19" x14ac:dyDescent="0.25">
      <c r="A6538" t="s">
        <v>20</v>
      </c>
      <c r="B6538" s="2">
        <v>2815</v>
      </c>
      <c r="C6538" s="2">
        <v>397</v>
      </c>
      <c r="D6538" s="2">
        <v>498</v>
      </c>
      <c r="E6538" s="2">
        <v>498</v>
      </c>
      <c r="F6538" s="2">
        <v>300</v>
      </c>
      <c r="G6538" s="2">
        <v>136</v>
      </c>
      <c r="H6538" s="2">
        <v>84</v>
      </c>
      <c r="I6538" s="2">
        <v>75</v>
      </c>
      <c r="J6538" s="2">
        <v>105</v>
      </c>
      <c r="K6538" s="2">
        <v>101</v>
      </c>
      <c r="L6538" s="2">
        <v>67</v>
      </c>
      <c r="M6538" s="2">
        <v>70</v>
      </c>
      <c r="N6538" s="2">
        <v>85</v>
      </c>
      <c r="O6538" s="2">
        <v>65</v>
      </c>
      <c r="P6538" s="2">
        <v>105</v>
      </c>
      <c r="Q6538" s="2">
        <v>64</v>
      </c>
      <c r="R6538" s="2">
        <v>87</v>
      </c>
      <c r="S6538" s="2">
        <v>78</v>
      </c>
    </row>
    <row r="6539" spans="1:19" x14ac:dyDescent="0.25">
      <c r="A6539" t="s">
        <v>21</v>
      </c>
      <c r="B6539" s="2">
        <v>3258</v>
      </c>
      <c r="C6539" s="2">
        <v>382</v>
      </c>
      <c r="D6539" s="2">
        <v>446</v>
      </c>
      <c r="E6539" s="2">
        <v>438</v>
      </c>
      <c r="F6539" s="2">
        <v>321</v>
      </c>
      <c r="G6539" s="2">
        <v>166</v>
      </c>
      <c r="H6539" s="2">
        <v>115</v>
      </c>
      <c r="I6539" s="2">
        <v>141</v>
      </c>
      <c r="J6539" s="2">
        <v>149</v>
      </c>
      <c r="K6539" s="2">
        <v>148</v>
      </c>
      <c r="L6539" s="2">
        <v>128</v>
      </c>
      <c r="M6539" s="2">
        <v>144</v>
      </c>
      <c r="N6539" s="2">
        <v>130</v>
      </c>
      <c r="O6539" s="2">
        <v>130</v>
      </c>
      <c r="P6539" s="2">
        <v>139</v>
      </c>
      <c r="Q6539" s="2">
        <v>86</v>
      </c>
      <c r="R6539" s="2">
        <v>97</v>
      </c>
      <c r="S6539" s="2">
        <v>98</v>
      </c>
    </row>
    <row r="6540" spans="1:19" x14ac:dyDescent="0.25">
      <c r="A6540" t="s">
        <v>1246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1:19" x14ac:dyDescent="0.25">
      <c r="A6541" t="s">
        <v>3</v>
      </c>
      <c r="B6541" s="2">
        <v>4168</v>
      </c>
      <c r="C6541" s="2">
        <v>512</v>
      </c>
      <c r="D6541" s="2">
        <v>653</v>
      </c>
      <c r="E6541" s="2">
        <v>640</v>
      </c>
      <c r="F6541" s="2">
        <v>401</v>
      </c>
      <c r="G6541" s="2">
        <v>211</v>
      </c>
      <c r="H6541" s="2">
        <v>137</v>
      </c>
      <c r="I6541" s="2">
        <v>151</v>
      </c>
      <c r="J6541" s="2">
        <v>173</v>
      </c>
      <c r="K6541" s="2">
        <v>177</v>
      </c>
      <c r="L6541" s="2">
        <v>130</v>
      </c>
      <c r="M6541" s="2">
        <v>144</v>
      </c>
      <c r="N6541" s="2">
        <v>139</v>
      </c>
      <c r="O6541" s="2">
        <v>144</v>
      </c>
      <c r="P6541" s="2">
        <v>185</v>
      </c>
      <c r="Q6541" s="2">
        <v>104</v>
      </c>
      <c r="R6541" s="2">
        <v>130</v>
      </c>
      <c r="S6541" s="2">
        <v>137</v>
      </c>
    </row>
    <row r="6542" spans="1:19" x14ac:dyDescent="0.25">
      <c r="A6542" t="s">
        <v>20</v>
      </c>
      <c r="B6542" s="2">
        <v>1909</v>
      </c>
      <c r="C6542" s="2">
        <v>257</v>
      </c>
      <c r="D6542" s="2">
        <v>345</v>
      </c>
      <c r="E6542" s="2">
        <v>344</v>
      </c>
      <c r="F6542" s="2">
        <v>188</v>
      </c>
      <c r="G6542" s="2">
        <v>93</v>
      </c>
      <c r="H6542" s="2">
        <v>55</v>
      </c>
      <c r="I6542" s="2">
        <v>54</v>
      </c>
      <c r="J6542" s="2">
        <v>73</v>
      </c>
      <c r="K6542" s="2">
        <v>69</v>
      </c>
      <c r="L6542" s="2">
        <v>42</v>
      </c>
      <c r="M6542" s="2">
        <v>44</v>
      </c>
      <c r="N6542" s="2">
        <v>54</v>
      </c>
      <c r="O6542" s="2">
        <v>46</v>
      </c>
      <c r="P6542" s="2">
        <v>77</v>
      </c>
      <c r="Q6542" s="2">
        <v>43</v>
      </c>
      <c r="R6542" s="2">
        <v>61</v>
      </c>
      <c r="S6542" s="2">
        <v>64</v>
      </c>
    </row>
    <row r="6543" spans="1:19" x14ac:dyDescent="0.25">
      <c r="A6543" t="s">
        <v>21</v>
      </c>
      <c r="B6543" s="2">
        <v>2259</v>
      </c>
      <c r="C6543" s="2">
        <v>255</v>
      </c>
      <c r="D6543" s="2">
        <v>308</v>
      </c>
      <c r="E6543" s="2">
        <v>296</v>
      </c>
      <c r="F6543" s="2">
        <v>213</v>
      </c>
      <c r="G6543" s="2">
        <v>118</v>
      </c>
      <c r="H6543" s="2">
        <v>82</v>
      </c>
      <c r="I6543" s="2">
        <v>97</v>
      </c>
      <c r="J6543" s="2">
        <v>100</v>
      </c>
      <c r="K6543" s="2">
        <v>108</v>
      </c>
      <c r="L6543" s="2">
        <v>88</v>
      </c>
      <c r="M6543" s="2">
        <v>100</v>
      </c>
      <c r="N6543" s="2">
        <v>85</v>
      </c>
      <c r="O6543" s="2">
        <v>98</v>
      </c>
      <c r="P6543" s="2">
        <v>108</v>
      </c>
      <c r="Q6543" s="2">
        <v>61</v>
      </c>
      <c r="R6543" s="2">
        <v>69</v>
      </c>
      <c r="S6543" s="2">
        <v>73</v>
      </c>
    </row>
    <row r="6544" spans="1:19" x14ac:dyDescent="0.25">
      <c r="A6544" t="s">
        <v>1247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spans="1:19" x14ac:dyDescent="0.25">
      <c r="A6545" t="s">
        <v>3</v>
      </c>
      <c r="B6545" s="2">
        <v>1905</v>
      </c>
      <c r="C6545" s="2">
        <v>267</v>
      </c>
      <c r="D6545" s="2">
        <v>291</v>
      </c>
      <c r="E6545" s="2">
        <v>296</v>
      </c>
      <c r="F6545" s="2">
        <v>220</v>
      </c>
      <c r="G6545" s="2">
        <v>91</v>
      </c>
      <c r="H6545" s="2">
        <v>62</v>
      </c>
      <c r="I6545" s="2">
        <v>65</v>
      </c>
      <c r="J6545" s="2">
        <v>81</v>
      </c>
      <c r="K6545" s="2">
        <v>72</v>
      </c>
      <c r="L6545" s="2">
        <v>65</v>
      </c>
      <c r="M6545" s="2">
        <v>70</v>
      </c>
      <c r="N6545" s="2">
        <v>76</v>
      </c>
      <c r="O6545" s="2">
        <v>51</v>
      </c>
      <c r="P6545" s="2">
        <v>59</v>
      </c>
      <c r="Q6545" s="2">
        <v>46</v>
      </c>
      <c r="R6545" s="2">
        <v>54</v>
      </c>
      <c r="S6545" s="2">
        <v>39</v>
      </c>
    </row>
    <row r="6546" spans="1:19" x14ac:dyDescent="0.25">
      <c r="A6546" t="s">
        <v>20</v>
      </c>
      <c r="B6546" s="2">
        <v>906</v>
      </c>
      <c r="C6546" s="2">
        <v>140</v>
      </c>
      <c r="D6546" s="2">
        <v>153</v>
      </c>
      <c r="E6546" s="2">
        <v>154</v>
      </c>
      <c r="F6546" s="2">
        <v>112</v>
      </c>
      <c r="G6546" s="2">
        <v>43</v>
      </c>
      <c r="H6546" s="2">
        <v>29</v>
      </c>
      <c r="I6546" s="2">
        <v>21</v>
      </c>
      <c r="J6546" s="2">
        <v>32</v>
      </c>
      <c r="K6546" s="2">
        <v>32</v>
      </c>
      <c r="L6546" s="2">
        <v>25</v>
      </c>
      <c r="M6546" s="2">
        <v>26</v>
      </c>
      <c r="N6546" s="2">
        <v>31</v>
      </c>
      <c r="O6546" s="2">
        <v>19</v>
      </c>
      <c r="P6546" s="2">
        <v>28</v>
      </c>
      <c r="Q6546" s="2">
        <v>21</v>
      </c>
      <c r="R6546" s="2">
        <v>26</v>
      </c>
      <c r="S6546" s="2">
        <v>14</v>
      </c>
    </row>
    <row r="6547" spans="1:19" x14ac:dyDescent="0.25">
      <c r="A6547" t="s">
        <v>21</v>
      </c>
      <c r="B6547" s="2">
        <v>999</v>
      </c>
      <c r="C6547" s="2">
        <v>127</v>
      </c>
      <c r="D6547" s="2">
        <v>138</v>
      </c>
      <c r="E6547" s="2">
        <v>142</v>
      </c>
      <c r="F6547" s="2">
        <v>108</v>
      </c>
      <c r="G6547" s="2">
        <v>48</v>
      </c>
      <c r="H6547" s="2">
        <v>33</v>
      </c>
      <c r="I6547" s="2">
        <v>44</v>
      </c>
      <c r="J6547" s="2">
        <v>49</v>
      </c>
      <c r="K6547" s="2">
        <v>40</v>
      </c>
      <c r="L6547" s="2">
        <v>40</v>
      </c>
      <c r="M6547" s="2">
        <v>44</v>
      </c>
      <c r="N6547" s="2">
        <v>45</v>
      </c>
      <c r="O6547" s="2">
        <v>32</v>
      </c>
      <c r="P6547" s="2">
        <v>31</v>
      </c>
      <c r="Q6547" s="2">
        <v>25</v>
      </c>
      <c r="R6547" s="2">
        <v>28</v>
      </c>
      <c r="S6547" s="2">
        <v>25</v>
      </c>
    </row>
    <row r="6548" spans="1:19" x14ac:dyDescent="0.25">
      <c r="A6548" t="s">
        <v>1248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1:19" x14ac:dyDescent="0.25">
      <c r="A6549" t="s">
        <v>3</v>
      </c>
      <c r="B6549" s="2">
        <v>151709</v>
      </c>
      <c r="C6549" s="2">
        <v>19448</v>
      </c>
      <c r="D6549" s="2">
        <v>22764</v>
      </c>
      <c r="E6549" s="2">
        <v>21456</v>
      </c>
      <c r="F6549" s="2">
        <v>16968</v>
      </c>
      <c r="G6549" s="2">
        <v>12228</v>
      </c>
      <c r="H6549" s="2">
        <v>9275</v>
      </c>
      <c r="I6549" s="2">
        <v>8852</v>
      </c>
      <c r="J6549" s="2">
        <v>7941</v>
      </c>
      <c r="K6549" s="2">
        <v>6483</v>
      </c>
      <c r="L6549" s="2">
        <v>6033</v>
      </c>
      <c r="M6549" s="2">
        <v>4698</v>
      </c>
      <c r="N6549" s="2">
        <v>3533</v>
      </c>
      <c r="O6549" s="2">
        <v>2984</v>
      </c>
      <c r="P6549" s="2">
        <v>2823</v>
      </c>
      <c r="Q6549" s="2">
        <v>2067</v>
      </c>
      <c r="R6549" s="2">
        <v>1683</v>
      </c>
      <c r="S6549" s="2">
        <v>2473</v>
      </c>
    </row>
    <row r="6550" spans="1:19" x14ac:dyDescent="0.25">
      <c r="A6550" t="s">
        <v>20</v>
      </c>
      <c r="B6550" s="2">
        <v>70244</v>
      </c>
      <c r="C6550" s="2">
        <v>9757</v>
      </c>
      <c r="D6550" s="2">
        <v>11318</v>
      </c>
      <c r="E6550" s="2">
        <v>10738</v>
      </c>
      <c r="F6550" s="2">
        <v>8158</v>
      </c>
      <c r="G6550" s="2">
        <v>5366</v>
      </c>
      <c r="H6550" s="2">
        <v>4034</v>
      </c>
      <c r="I6550" s="2">
        <v>3828</v>
      </c>
      <c r="J6550" s="2">
        <v>3342</v>
      </c>
      <c r="K6550" s="2">
        <v>2920</v>
      </c>
      <c r="L6550" s="2">
        <v>2365</v>
      </c>
      <c r="M6550" s="2">
        <v>2012</v>
      </c>
      <c r="N6550" s="2">
        <v>1458</v>
      </c>
      <c r="O6550" s="2">
        <v>1247</v>
      </c>
      <c r="P6550" s="2">
        <v>1125</v>
      </c>
      <c r="Q6550" s="2">
        <v>916</v>
      </c>
      <c r="R6550" s="2">
        <v>703</v>
      </c>
      <c r="S6550" s="2">
        <v>957</v>
      </c>
    </row>
    <row r="6551" spans="1:19" x14ac:dyDescent="0.25">
      <c r="A6551" t="s">
        <v>21</v>
      </c>
      <c r="B6551" s="2">
        <v>81465</v>
      </c>
      <c r="C6551" s="2">
        <v>9691</v>
      </c>
      <c r="D6551" s="2">
        <v>11446</v>
      </c>
      <c r="E6551" s="2">
        <v>10718</v>
      </c>
      <c r="F6551" s="2">
        <v>8810</v>
      </c>
      <c r="G6551" s="2">
        <v>6862</v>
      </c>
      <c r="H6551" s="2">
        <v>5241</v>
      </c>
      <c r="I6551" s="2">
        <v>5024</v>
      </c>
      <c r="J6551" s="2">
        <v>4599</v>
      </c>
      <c r="K6551" s="2">
        <v>3563</v>
      </c>
      <c r="L6551" s="2">
        <v>3668</v>
      </c>
      <c r="M6551" s="2">
        <v>2686</v>
      </c>
      <c r="N6551" s="2">
        <v>2075</v>
      </c>
      <c r="O6551" s="2">
        <v>1737</v>
      </c>
      <c r="P6551" s="2">
        <v>1698</v>
      </c>
      <c r="Q6551" s="2">
        <v>1151</v>
      </c>
      <c r="R6551" s="2">
        <v>980</v>
      </c>
      <c r="S6551" s="2">
        <v>1516</v>
      </c>
    </row>
    <row r="6552" spans="1:19" x14ac:dyDescent="0.25">
      <c r="A6552" t="s">
        <v>1249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1:19" x14ac:dyDescent="0.25">
      <c r="A6553" t="s">
        <v>3</v>
      </c>
      <c r="B6553" s="2">
        <v>88710</v>
      </c>
      <c r="C6553" s="2">
        <v>11210</v>
      </c>
      <c r="D6553" s="2">
        <v>13288</v>
      </c>
      <c r="E6553" s="2">
        <v>12254</v>
      </c>
      <c r="F6553" s="2">
        <v>10258</v>
      </c>
      <c r="G6553" s="2">
        <v>8110</v>
      </c>
      <c r="H6553" s="2">
        <v>6467</v>
      </c>
      <c r="I6553" s="2">
        <v>5876</v>
      </c>
      <c r="J6553" s="2">
        <v>4861</v>
      </c>
      <c r="K6553" s="2">
        <v>3692</v>
      </c>
      <c r="L6553" s="2">
        <v>3180</v>
      </c>
      <c r="M6553" s="2">
        <v>2457</v>
      </c>
      <c r="N6553" s="2">
        <v>1886</v>
      </c>
      <c r="O6553" s="2">
        <v>1403</v>
      </c>
      <c r="P6553" s="2">
        <v>1192</v>
      </c>
      <c r="Q6553" s="2">
        <v>908</v>
      </c>
      <c r="R6553" s="2">
        <v>694</v>
      </c>
      <c r="S6553" s="2">
        <v>974</v>
      </c>
    </row>
    <row r="6554" spans="1:19" x14ac:dyDescent="0.25">
      <c r="A6554" t="s">
        <v>20</v>
      </c>
      <c r="B6554" s="2">
        <v>42035</v>
      </c>
      <c r="C6554" s="2">
        <v>5684</v>
      </c>
      <c r="D6554" s="2">
        <v>6675</v>
      </c>
      <c r="E6554" s="2">
        <v>6047</v>
      </c>
      <c r="F6554" s="2">
        <v>4944</v>
      </c>
      <c r="G6554" s="2">
        <v>3639</v>
      </c>
      <c r="H6554" s="2">
        <v>2885</v>
      </c>
      <c r="I6554" s="2">
        <v>2678</v>
      </c>
      <c r="J6554" s="2">
        <v>2146</v>
      </c>
      <c r="K6554" s="2">
        <v>1789</v>
      </c>
      <c r="L6554" s="2">
        <v>1339</v>
      </c>
      <c r="M6554" s="2">
        <v>1132</v>
      </c>
      <c r="N6554" s="2">
        <v>849</v>
      </c>
      <c r="O6554" s="2">
        <v>621</v>
      </c>
      <c r="P6554" s="2">
        <v>509</v>
      </c>
      <c r="Q6554" s="2">
        <v>419</v>
      </c>
      <c r="R6554" s="2">
        <v>304</v>
      </c>
      <c r="S6554" s="2">
        <v>375</v>
      </c>
    </row>
    <row r="6555" spans="1:19" x14ac:dyDescent="0.25">
      <c r="A6555" t="s">
        <v>21</v>
      </c>
      <c r="B6555" s="2">
        <v>46675</v>
      </c>
      <c r="C6555" s="2">
        <v>5526</v>
      </c>
      <c r="D6555" s="2">
        <v>6613</v>
      </c>
      <c r="E6555" s="2">
        <v>6207</v>
      </c>
      <c r="F6555" s="2">
        <v>5314</v>
      </c>
      <c r="G6555" s="2">
        <v>4471</v>
      </c>
      <c r="H6555" s="2">
        <v>3582</v>
      </c>
      <c r="I6555" s="2">
        <v>3198</v>
      </c>
      <c r="J6555" s="2">
        <v>2715</v>
      </c>
      <c r="K6555" s="2">
        <v>1903</v>
      </c>
      <c r="L6555" s="2">
        <v>1841</v>
      </c>
      <c r="M6555" s="2">
        <v>1325</v>
      </c>
      <c r="N6555" s="2">
        <v>1037</v>
      </c>
      <c r="O6555" s="2">
        <v>782</v>
      </c>
      <c r="P6555" s="2">
        <v>683</v>
      </c>
      <c r="Q6555" s="2">
        <v>489</v>
      </c>
      <c r="R6555" s="2">
        <v>390</v>
      </c>
      <c r="S6555" s="2">
        <v>599</v>
      </c>
    </row>
    <row r="6556" spans="1:19" x14ac:dyDescent="0.25">
      <c r="A6556" t="s">
        <v>1250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1:19" x14ac:dyDescent="0.25">
      <c r="A6557" t="s">
        <v>3</v>
      </c>
      <c r="B6557" s="2">
        <v>56444</v>
      </c>
      <c r="C6557" s="2">
        <v>6989</v>
      </c>
      <c r="D6557" s="2">
        <v>8089</v>
      </c>
      <c r="E6557" s="2">
        <v>7624</v>
      </c>
      <c r="F6557" s="2">
        <v>6916</v>
      </c>
      <c r="G6557" s="2">
        <v>5809</v>
      </c>
      <c r="H6557" s="2">
        <v>4820</v>
      </c>
      <c r="I6557" s="2">
        <v>4291</v>
      </c>
      <c r="J6557" s="2">
        <v>3230</v>
      </c>
      <c r="K6557" s="2">
        <v>2373</v>
      </c>
      <c r="L6557" s="2">
        <v>1772</v>
      </c>
      <c r="M6557" s="2">
        <v>1403</v>
      </c>
      <c r="N6557" s="2">
        <v>913</v>
      </c>
      <c r="O6557" s="2">
        <v>640</v>
      </c>
      <c r="P6557" s="2">
        <v>489</v>
      </c>
      <c r="Q6557" s="2">
        <v>394</v>
      </c>
      <c r="R6557" s="2">
        <v>270</v>
      </c>
      <c r="S6557" s="2">
        <v>422</v>
      </c>
    </row>
    <row r="6558" spans="1:19" x14ac:dyDescent="0.25">
      <c r="A6558" t="s">
        <v>20</v>
      </c>
      <c r="B6558" s="2">
        <v>27000</v>
      </c>
      <c r="C6558" s="2">
        <v>3565</v>
      </c>
      <c r="D6558" s="2">
        <v>4083</v>
      </c>
      <c r="E6558" s="2">
        <v>3726</v>
      </c>
      <c r="F6558" s="2">
        <v>3308</v>
      </c>
      <c r="G6558" s="2">
        <v>2607</v>
      </c>
      <c r="H6558" s="2">
        <v>2150</v>
      </c>
      <c r="I6558" s="2">
        <v>2014</v>
      </c>
      <c r="J6558" s="2">
        <v>1507</v>
      </c>
      <c r="K6558" s="2">
        <v>1173</v>
      </c>
      <c r="L6558" s="2">
        <v>793</v>
      </c>
      <c r="M6558" s="2">
        <v>670</v>
      </c>
      <c r="N6558" s="2">
        <v>454</v>
      </c>
      <c r="O6558" s="2">
        <v>300</v>
      </c>
      <c r="P6558" s="2">
        <v>208</v>
      </c>
      <c r="Q6558" s="2">
        <v>176</v>
      </c>
      <c r="R6558" s="2">
        <v>110</v>
      </c>
      <c r="S6558" s="2">
        <v>156</v>
      </c>
    </row>
    <row r="6559" spans="1:19" x14ac:dyDescent="0.25">
      <c r="A6559" t="s">
        <v>21</v>
      </c>
      <c r="B6559" s="2">
        <v>29444</v>
      </c>
      <c r="C6559" s="2">
        <v>3424</v>
      </c>
      <c r="D6559" s="2">
        <v>4006</v>
      </c>
      <c r="E6559" s="2">
        <v>3898</v>
      </c>
      <c r="F6559" s="2">
        <v>3608</v>
      </c>
      <c r="G6559" s="2">
        <v>3202</v>
      </c>
      <c r="H6559" s="2">
        <v>2670</v>
      </c>
      <c r="I6559" s="2">
        <v>2277</v>
      </c>
      <c r="J6559" s="2">
        <v>1723</v>
      </c>
      <c r="K6559" s="2">
        <v>1200</v>
      </c>
      <c r="L6559" s="2">
        <v>979</v>
      </c>
      <c r="M6559" s="2">
        <v>733</v>
      </c>
      <c r="N6559" s="2">
        <v>459</v>
      </c>
      <c r="O6559" s="2">
        <v>340</v>
      </c>
      <c r="P6559" s="2">
        <v>281</v>
      </c>
      <c r="Q6559" s="2">
        <v>218</v>
      </c>
      <c r="R6559" s="2">
        <v>160</v>
      </c>
      <c r="S6559" s="2">
        <v>266</v>
      </c>
    </row>
    <row r="6560" spans="1:19" x14ac:dyDescent="0.25">
      <c r="A6560" t="s">
        <v>1251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spans="1:19" x14ac:dyDescent="0.25">
      <c r="A6561" t="s">
        <v>3</v>
      </c>
      <c r="B6561" s="2">
        <v>25221</v>
      </c>
      <c r="C6561" s="2">
        <v>3217</v>
      </c>
      <c r="D6561" s="2">
        <v>3939</v>
      </c>
      <c r="E6561" s="2">
        <v>3567</v>
      </c>
      <c r="F6561" s="2">
        <v>2653</v>
      </c>
      <c r="G6561" s="2">
        <v>1848</v>
      </c>
      <c r="H6561" s="2">
        <v>1324</v>
      </c>
      <c r="I6561" s="2">
        <v>1231</v>
      </c>
      <c r="J6561" s="2">
        <v>1291</v>
      </c>
      <c r="K6561" s="2">
        <v>1037</v>
      </c>
      <c r="L6561" s="2">
        <v>1104</v>
      </c>
      <c r="M6561" s="2">
        <v>833</v>
      </c>
      <c r="N6561" s="2">
        <v>763</v>
      </c>
      <c r="O6561" s="2">
        <v>616</v>
      </c>
      <c r="P6561" s="2">
        <v>570</v>
      </c>
      <c r="Q6561" s="2">
        <v>426</v>
      </c>
      <c r="R6561" s="2">
        <v>355</v>
      </c>
      <c r="S6561" s="2">
        <v>447</v>
      </c>
    </row>
    <row r="6562" spans="1:19" x14ac:dyDescent="0.25">
      <c r="A6562" t="s">
        <v>20</v>
      </c>
      <c r="B6562" s="2">
        <v>11752</v>
      </c>
      <c r="C6562" s="2">
        <v>1613</v>
      </c>
      <c r="D6562" s="2">
        <v>1972</v>
      </c>
      <c r="E6562" s="2">
        <v>1784</v>
      </c>
      <c r="F6562" s="2">
        <v>1312</v>
      </c>
      <c r="G6562" s="2">
        <v>829</v>
      </c>
      <c r="H6562" s="2">
        <v>598</v>
      </c>
      <c r="I6562" s="2">
        <v>534</v>
      </c>
      <c r="J6562" s="2">
        <v>496</v>
      </c>
      <c r="K6562" s="2">
        <v>491</v>
      </c>
      <c r="L6562" s="2">
        <v>432</v>
      </c>
      <c r="M6562" s="2">
        <v>358</v>
      </c>
      <c r="N6562" s="2">
        <v>306</v>
      </c>
      <c r="O6562" s="2">
        <v>250</v>
      </c>
      <c r="P6562" s="2">
        <v>241</v>
      </c>
      <c r="Q6562" s="2">
        <v>199</v>
      </c>
      <c r="R6562" s="2">
        <v>162</v>
      </c>
      <c r="S6562" s="2">
        <v>175</v>
      </c>
    </row>
    <row r="6563" spans="1:19" x14ac:dyDescent="0.25">
      <c r="A6563" t="s">
        <v>21</v>
      </c>
      <c r="B6563" s="2">
        <v>13469</v>
      </c>
      <c r="C6563" s="2">
        <v>1604</v>
      </c>
      <c r="D6563" s="2">
        <v>1967</v>
      </c>
      <c r="E6563" s="2">
        <v>1783</v>
      </c>
      <c r="F6563" s="2">
        <v>1341</v>
      </c>
      <c r="G6563" s="2">
        <v>1019</v>
      </c>
      <c r="H6563" s="2">
        <v>726</v>
      </c>
      <c r="I6563" s="2">
        <v>697</v>
      </c>
      <c r="J6563" s="2">
        <v>795</v>
      </c>
      <c r="K6563" s="2">
        <v>546</v>
      </c>
      <c r="L6563" s="2">
        <v>672</v>
      </c>
      <c r="M6563" s="2">
        <v>475</v>
      </c>
      <c r="N6563" s="2">
        <v>457</v>
      </c>
      <c r="O6563" s="2">
        <v>366</v>
      </c>
      <c r="P6563" s="2">
        <v>329</v>
      </c>
      <c r="Q6563" s="2">
        <v>227</v>
      </c>
      <c r="R6563" s="2">
        <v>193</v>
      </c>
      <c r="S6563" s="2">
        <v>272</v>
      </c>
    </row>
    <row r="6564" spans="1:19" x14ac:dyDescent="0.25">
      <c r="A6564" t="s">
        <v>1252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1:19" x14ac:dyDescent="0.25">
      <c r="A6565" t="s">
        <v>3</v>
      </c>
      <c r="B6565" s="2">
        <v>7045</v>
      </c>
      <c r="C6565" s="2">
        <v>1004</v>
      </c>
      <c r="D6565" s="2">
        <v>1260</v>
      </c>
      <c r="E6565" s="2">
        <v>1063</v>
      </c>
      <c r="F6565" s="2">
        <v>689</v>
      </c>
      <c r="G6565" s="2">
        <v>453</v>
      </c>
      <c r="H6565" s="2">
        <v>323</v>
      </c>
      <c r="I6565" s="2">
        <v>354</v>
      </c>
      <c r="J6565" s="2">
        <v>340</v>
      </c>
      <c r="K6565" s="2">
        <v>282</v>
      </c>
      <c r="L6565" s="2">
        <v>304</v>
      </c>
      <c r="M6565" s="2">
        <v>221</v>
      </c>
      <c r="N6565" s="2">
        <v>210</v>
      </c>
      <c r="O6565" s="2">
        <v>147</v>
      </c>
      <c r="P6565" s="2">
        <v>133</v>
      </c>
      <c r="Q6565" s="2">
        <v>88</v>
      </c>
      <c r="R6565" s="2">
        <v>69</v>
      </c>
      <c r="S6565" s="2">
        <v>105</v>
      </c>
    </row>
    <row r="6566" spans="1:19" x14ac:dyDescent="0.25">
      <c r="A6566" t="s">
        <v>20</v>
      </c>
      <c r="B6566" s="2">
        <v>3283</v>
      </c>
      <c r="C6566" s="2">
        <v>506</v>
      </c>
      <c r="D6566" s="2">
        <v>620</v>
      </c>
      <c r="E6566" s="2">
        <v>537</v>
      </c>
      <c r="F6566" s="2">
        <v>324</v>
      </c>
      <c r="G6566" s="2">
        <v>203</v>
      </c>
      <c r="H6566" s="2">
        <v>137</v>
      </c>
      <c r="I6566" s="2">
        <v>130</v>
      </c>
      <c r="J6566" s="2">
        <v>143</v>
      </c>
      <c r="K6566" s="2">
        <v>125</v>
      </c>
      <c r="L6566" s="2">
        <v>114</v>
      </c>
      <c r="M6566" s="2">
        <v>104</v>
      </c>
      <c r="N6566" s="2">
        <v>89</v>
      </c>
      <c r="O6566" s="2">
        <v>71</v>
      </c>
      <c r="P6566" s="2">
        <v>60</v>
      </c>
      <c r="Q6566" s="2">
        <v>44</v>
      </c>
      <c r="R6566" s="2">
        <v>32</v>
      </c>
      <c r="S6566" s="2">
        <v>44</v>
      </c>
    </row>
    <row r="6567" spans="1:19" x14ac:dyDescent="0.25">
      <c r="A6567" t="s">
        <v>21</v>
      </c>
      <c r="B6567" s="2">
        <v>3762</v>
      </c>
      <c r="C6567" s="2">
        <v>498</v>
      </c>
      <c r="D6567" s="2">
        <v>640</v>
      </c>
      <c r="E6567" s="2">
        <v>526</v>
      </c>
      <c r="F6567" s="2">
        <v>365</v>
      </c>
      <c r="G6567" s="2">
        <v>250</v>
      </c>
      <c r="H6567" s="2">
        <v>186</v>
      </c>
      <c r="I6567" s="2">
        <v>224</v>
      </c>
      <c r="J6567" s="2">
        <v>197</v>
      </c>
      <c r="K6567" s="2">
        <v>157</v>
      </c>
      <c r="L6567" s="2">
        <v>190</v>
      </c>
      <c r="M6567" s="2">
        <v>117</v>
      </c>
      <c r="N6567" s="2">
        <v>121</v>
      </c>
      <c r="O6567" s="2">
        <v>76</v>
      </c>
      <c r="P6567" s="2">
        <v>73</v>
      </c>
      <c r="Q6567" s="2">
        <v>44</v>
      </c>
      <c r="R6567" s="2">
        <v>37</v>
      </c>
      <c r="S6567" s="2">
        <v>61</v>
      </c>
    </row>
    <row r="6568" spans="1:19" x14ac:dyDescent="0.25">
      <c r="A6568" t="s">
        <v>1253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spans="1:19" x14ac:dyDescent="0.25">
      <c r="A6569" t="s">
        <v>3</v>
      </c>
      <c r="B6569" s="2">
        <v>62999</v>
      </c>
      <c r="C6569" s="2">
        <v>8238</v>
      </c>
      <c r="D6569" s="2">
        <v>9476</v>
      </c>
      <c r="E6569" s="2">
        <v>9202</v>
      </c>
      <c r="F6569" s="2">
        <v>6710</v>
      </c>
      <c r="G6569" s="2">
        <v>4118</v>
      </c>
      <c r="H6569" s="2">
        <v>2808</v>
      </c>
      <c r="I6569" s="2">
        <v>2976</v>
      </c>
      <c r="J6569" s="2">
        <v>3080</v>
      </c>
      <c r="K6569" s="2">
        <v>2791</v>
      </c>
      <c r="L6569" s="2">
        <v>2853</v>
      </c>
      <c r="M6569" s="2">
        <v>2241</v>
      </c>
      <c r="N6569" s="2">
        <v>1647</v>
      </c>
      <c r="O6569" s="2">
        <v>1581</v>
      </c>
      <c r="P6569" s="2">
        <v>1631</v>
      </c>
      <c r="Q6569" s="2">
        <v>1159</v>
      </c>
      <c r="R6569" s="2">
        <v>989</v>
      </c>
      <c r="S6569" s="2">
        <v>1499</v>
      </c>
    </row>
    <row r="6570" spans="1:19" x14ac:dyDescent="0.25">
      <c r="A6570" t="s">
        <v>20</v>
      </c>
      <c r="B6570" s="2">
        <v>28209</v>
      </c>
      <c r="C6570" s="2">
        <v>4073</v>
      </c>
      <c r="D6570" s="2">
        <v>4643</v>
      </c>
      <c r="E6570" s="2">
        <v>4691</v>
      </c>
      <c r="F6570" s="2">
        <v>3214</v>
      </c>
      <c r="G6570" s="2">
        <v>1727</v>
      </c>
      <c r="H6570" s="2">
        <v>1149</v>
      </c>
      <c r="I6570" s="2">
        <v>1150</v>
      </c>
      <c r="J6570" s="2">
        <v>1196</v>
      </c>
      <c r="K6570" s="2">
        <v>1131</v>
      </c>
      <c r="L6570" s="2">
        <v>1026</v>
      </c>
      <c r="M6570" s="2">
        <v>880</v>
      </c>
      <c r="N6570" s="2">
        <v>609</v>
      </c>
      <c r="O6570" s="2">
        <v>626</v>
      </c>
      <c r="P6570" s="2">
        <v>616</v>
      </c>
      <c r="Q6570" s="2">
        <v>497</v>
      </c>
      <c r="R6570" s="2">
        <v>399</v>
      </c>
      <c r="S6570" s="2">
        <v>582</v>
      </c>
    </row>
    <row r="6571" spans="1:19" x14ac:dyDescent="0.25">
      <c r="A6571" t="s">
        <v>21</v>
      </c>
      <c r="B6571" s="2">
        <v>34790</v>
      </c>
      <c r="C6571" s="2">
        <v>4165</v>
      </c>
      <c r="D6571" s="2">
        <v>4833</v>
      </c>
      <c r="E6571" s="2">
        <v>4511</v>
      </c>
      <c r="F6571" s="2">
        <v>3496</v>
      </c>
      <c r="G6571" s="2">
        <v>2391</v>
      </c>
      <c r="H6571" s="2">
        <v>1659</v>
      </c>
      <c r="I6571" s="2">
        <v>1826</v>
      </c>
      <c r="J6571" s="2">
        <v>1884</v>
      </c>
      <c r="K6571" s="2">
        <v>1660</v>
      </c>
      <c r="L6571" s="2">
        <v>1827</v>
      </c>
      <c r="M6571" s="2">
        <v>1361</v>
      </c>
      <c r="N6571" s="2">
        <v>1038</v>
      </c>
      <c r="O6571" s="2">
        <v>955</v>
      </c>
      <c r="P6571" s="2">
        <v>1015</v>
      </c>
      <c r="Q6571" s="2">
        <v>662</v>
      </c>
      <c r="R6571" s="2">
        <v>590</v>
      </c>
      <c r="S6571" s="2">
        <v>917</v>
      </c>
    </row>
    <row r="6572" spans="1:19" x14ac:dyDescent="0.25">
      <c r="A6572" t="s">
        <v>1254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1:19" x14ac:dyDescent="0.25">
      <c r="A6573" t="s">
        <v>3</v>
      </c>
      <c r="B6573" s="2">
        <v>29895</v>
      </c>
      <c r="C6573" s="2">
        <v>3902</v>
      </c>
      <c r="D6573" s="2">
        <v>4497</v>
      </c>
      <c r="E6573" s="2">
        <v>4383</v>
      </c>
      <c r="F6573" s="2">
        <v>3291</v>
      </c>
      <c r="G6573" s="2">
        <v>2068</v>
      </c>
      <c r="H6573" s="2">
        <v>1372</v>
      </c>
      <c r="I6573" s="2">
        <v>1430</v>
      </c>
      <c r="J6573" s="2">
        <v>1426</v>
      </c>
      <c r="K6573" s="2">
        <v>1319</v>
      </c>
      <c r="L6573" s="2">
        <v>1282</v>
      </c>
      <c r="M6573" s="2">
        <v>987</v>
      </c>
      <c r="N6573" s="2">
        <v>797</v>
      </c>
      <c r="O6573" s="2">
        <v>738</v>
      </c>
      <c r="P6573" s="2">
        <v>753</v>
      </c>
      <c r="Q6573" s="2">
        <v>506</v>
      </c>
      <c r="R6573" s="2">
        <v>453</v>
      </c>
      <c r="S6573" s="2">
        <v>691</v>
      </c>
    </row>
    <row r="6574" spans="1:19" x14ac:dyDescent="0.25">
      <c r="A6574" t="s">
        <v>20</v>
      </c>
      <c r="B6574" s="2">
        <v>13526</v>
      </c>
      <c r="C6574" s="2">
        <v>1958</v>
      </c>
      <c r="D6574" s="2">
        <v>2191</v>
      </c>
      <c r="E6574" s="2">
        <v>2196</v>
      </c>
      <c r="F6574" s="2">
        <v>1592</v>
      </c>
      <c r="G6574" s="2">
        <v>907</v>
      </c>
      <c r="H6574" s="2">
        <v>604</v>
      </c>
      <c r="I6574" s="2">
        <v>588</v>
      </c>
      <c r="J6574" s="2">
        <v>589</v>
      </c>
      <c r="K6574" s="2">
        <v>544</v>
      </c>
      <c r="L6574" s="2">
        <v>463</v>
      </c>
      <c r="M6574" s="2">
        <v>380</v>
      </c>
      <c r="N6574" s="2">
        <v>288</v>
      </c>
      <c r="O6574" s="2">
        <v>307</v>
      </c>
      <c r="P6574" s="2">
        <v>272</v>
      </c>
      <c r="Q6574" s="2">
        <v>213</v>
      </c>
      <c r="R6574" s="2">
        <v>167</v>
      </c>
      <c r="S6574" s="2">
        <v>267</v>
      </c>
    </row>
    <row r="6575" spans="1:19" x14ac:dyDescent="0.25">
      <c r="A6575" t="s">
        <v>21</v>
      </c>
      <c r="B6575" s="2">
        <v>16369</v>
      </c>
      <c r="C6575" s="2">
        <v>1944</v>
      </c>
      <c r="D6575" s="2">
        <v>2306</v>
      </c>
      <c r="E6575" s="2">
        <v>2187</v>
      </c>
      <c r="F6575" s="2">
        <v>1699</v>
      </c>
      <c r="G6575" s="2">
        <v>1161</v>
      </c>
      <c r="H6575" s="2">
        <v>768</v>
      </c>
      <c r="I6575" s="2">
        <v>842</v>
      </c>
      <c r="J6575" s="2">
        <v>837</v>
      </c>
      <c r="K6575" s="2">
        <v>775</v>
      </c>
      <c r="L6575" s="2">
        <v>819</v>
      </c>
      <c r="M6575" s="2">
        <v>607</v>
      </c>
      <c r="N6575" s="2">
        <v>509</v>
      </c>
      <c r="O6575" s="2">
        <v>431</v>
      </c>
      <c r="P6575" s="2">
        <v>481</v>
      </c>
      <c r="Q6575" s="2">
        <v>293</v>
      </c>
      <c r="R6575" s="2">
        <v>286</v>
      </c>
      <c r="S6575" s="2">
        <v>424</v>
      </c>
    </row>
    <row r="6576" spans="1:19" x14ac:dyDescent="0.25">
      <c r="A6576" t="s">
        <v>1255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1:19" x14ac:dyDescent="0.25">
      <c r="A6577" t="s">
        <v>3</v>
      </c>
      <c r="B6577" s="2">
        <v>29494</v>
      </c>
      <c r="C6577" s="2">
        <v>3796</v>
      </c>
      <c r="D6577" s="2">
        <v>4473</v>
      </c>
      <c r="E6577" s="2">
        <v>4377</v>
      </c>
      <c r="F6577" s="2">
        <v>3081</v>
      </c>
      <c r="G6577" s="2">
        <v>1770</v>
      </c>
      <c r="H6577" s="2">
        <v>1236</v>
      </c>
      <c r="I6577" s="2">
        <v>1357</v>
      </c>
      <c r="J6577" s="2">
        <v>1468</v>
      </c>
      <c r="K6577" s="2">
        <v>1310</v>
      </c>
      <c r="L6577" s="2">
        <v>1372</v>
      </c>
      <c r="M6577" s="2">
        <v>1123</v>
      </c>
      <c r="N6577" s="2">
        <v>751</v>
      </c>
      <c r="O6577" s="2">
        <v>771</v>
      </c>
      <c r="P6577" s="2">
        <v>775</v>
      </c>
      <c r="Q6577" s="2">
        <v>588</v>
      </c>
      <c r="R6577" s="2">
        <v>491</v>
      </c>
      <c r="S6577" s="2">
        <v>755</v>
      </c>
    </row>
    <row r="6578" spans="1:19" x14ac:dyDescent="0.25">
      <c r="A6578" t="s">
        <v>20</v>
      </c>
      <c r="B6578" s="2">
        <v>12996</v>
      </c>
      <c r="C6578" s="2">
        <v>1850</v>
      </c>
      <c r="D6578" s="2">
        <v>2221</v>
      </c>
      <c r="E6578" s="2">
        <v>2282</v>
      </c>
      <c r="F6578" s="2">
        <v>1450</v>
      </c>
      <c r="G6578" s="2">
        <v>692</v>
      </c>
      <c r="H6578" s="2">
        <v>451</v>
      </c>
      <c r="I6578" s="2">
        <v>471</v>
      </c>
      <c r="J6578" s="2">
        <v>530</v>
      </c>
      <c r="K6578" s="2">
        <v>515</v>
      </c>
      <c r="L6578" s="2">
        <v>486</v>
      </c>
      <c r="M6578" s="2">
        <v>443</v>
      </c>
      <c r="N6578" s="2">
        <v>280</v>
      </c>
      <c r="O6578" s="2">
        <v>287</v>
      </c>
      <c r="P6578" s="2">
        <v>292</v>
      </c>
      <c r="Q6578" s="2">
        <v>245</v>
      </c>
      <c r="R6578" s="2">
        <v>209</v>
      </c>
      <c r="S6578" s="2">
        <v>292</v>
      </c>
    </row>
    <row r="6579" spans="1:19" x14ac:dyDescent="0.25">
      <c r="A6579" t="s">
        <v>21</v>
      </c>
      <c r="B6579" s="2">
        <v>16498</v>
      </c>
      <c r="C6579" s="2">
        <v>1946</v>
      </c>
      <c r="D6579" s="2">
        <v>2252</v>
      </c>
      <c r="E6579" s="2">
        <v>2095</v>
      </c>
      <c r="F6579" s="2">
        <v>1631</v>
      </c>
      <c r="G6579" s="2">
        <v>1078</v>
      </c>
      <c r="H6579" s="2">
        <v>785</v>
      </c>
      <c r="I6579" s="2">
        <v>886</v>
      </c>
      <c r="J6579" s="2">
        <v>938</v>
      </c>
      <c r="K6579" s="2">
        <v>795</v>
      </c>
      <c r="L6579" s="2">
        <v>886</v>
      </c>
      <c r="M6579" s="2">
        <v>680</v>
      </c>
      <c r="N6579" s="2">
        <v>471</v>
      </c>
      <c r="O6579" s="2">
        <v>484</v>
      </c>
      <c r="P6579" s="2">
        <v>483</v>
      </c>
      <c r="Q6579" s="2">
        <v>343</v>
      </c>
      <c r="R6579" s="2">
        <v>282</v>
      </c>
      <c r="S6579" s="2">
        <v>463</v>
      </c>
    </row>
    <row r="6580" spans="1:19" x14ac:dyDescent="0.25">
      <c r="A6580" t="s">
        <v>1256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spans="1:19" x14ac:dyDescent="0.25">
      <c r="A6581" t="s">
        <v>3</v>
      </c>
      <c r="B6581" s="2">
        <v>3610</v>
      </c>
      <c r="C6581" s="2">
        <v>540</v>
      </c>
      <c r="D6581" s="2">
        <v>506</v>
      </c>
      <c r="E6581" s="2">
        <v>442</v>
      </c>
      <c r="F6581" s="2">
        <v>338</v>
      </c>
      <c r="G6581" s="2">
        <v>280</v>
      </c>
      <c r="H6581" s="2">
        <v>200</v>
      </c>
      <c r="I6581" s="2">
        <v>189</v>
      </c>
      <c r="J6581" s="2">
        <v>186</v>
      </c>
      <c r="K6581" s="2">
        <v>162</v>
      </c>
      <c r="L6581" s="2">
        <v>199</v>
      </c>
      <c r="M6581" s="2">
        <v>131</v>
      </c>
      <c r="N6581" s="2">
        <v>99</v>
      </c>
      <c r="O6581" s="2">
        <v>72</v>
      </c>
      <c r="P6581" s="2">
        <v>103</v>
      </c>
      <c r="Q6581" s="2">
        <v>65</v>
      </c>
      <c r="R6581" s="2">
        <v>45</v>
      </c>
      <c r="S6581" s="2">
        <v>53</v>
      </c>
    </row>
    <row r="6582" spans="1:19" x14ac:dyDescent="0.25">
      <c r="A6582" t="s">
        <v>20</v>
      </c>
      <c r="B6582" s="2">
        <v>1687</v>
      </c>
      <c r="C6582" s="2">
        <v>265</v>
      </c>
      <c r="D6582" s="2">
        <v>231</v>
      </c>
      <c r="E6582" s="2">
        <v>213</v>
      </c>
      <c r="F6582" s="2">
        <v>172</v>
      </c>
      <c r="G6582" s="2">
        <v>128</v>
      </c>
      <c r="H6582" s="2">
        <v>94</v>
      </c>
      <c r="I6582" s="2">
        <v>91</v>
      </c>
      <c r="J6582" s="2">
        <v>77</v>
      </c>
      <c r="K6582" s="2">
        <v>72</v>
      </c>
      <c r="L6582" s="2">
        <v>77</v>
      </c>
      <c r="M6582" s="2">
        <v>57</v>
      </c>
      <c r="N6582" s="2">
        <v>41</v>
      </c>
      <c r="O6582" s="2">
        <v>32</v>
      </c>
      <c r="P6582" s="2">
        <v>52</v>
      </c>
      <c r="Q6582" s="2">
        <v>39</v>
      </c>
      <c r="R6582" s="2">
        <v>23</v>
      </c>
      <c r="S6582" s="2">
        <v>23</v>
      </c>
    </row>
    <row r="6583" spans="1:19" x14ac:dyDescent="0.25">
      <c r="A6583" t="s">
        <v>21</v>
      </c>
      <c r="B6583" s="2">
        <v>1923</v>
      </c>
      <c r="C6583" s="2">
        <v>275</v>
      </c>
      <c r="D6583" s="2">
        <v>275</v>
      </c>
      <c r="E6583" s="2">
        <v>229</v>
      </c>
      <c r="F6583" s="2">
        <v>166</v>
      </c>
      <c r="G6583" s="2">
        <v>152</v>
      </c>
      <c r="H6583" s="2">
        <v>106</v>
      </c>
      <c r="I6583" s="2">
        <v>98</v>
      </c>
      <c r="J6583" s="2">
        <v>109</v>
      </c>
      <c r="K6583" s="2">
        <v>90</v>
      </c>
      <c r="L6583" s="2">
        <v>122</v>
      </c>
      <c r="M6583" s="2">
        <v>74</v>
      </c>
      <c r="N6583" s="2">
        <v>58</v>
      </c>
      <c r="O6583" s="2">
        <v>40</v>
      </c>
      <c r="P6583" s="2">
        <v>51</v>
      </c>
      <c r="Q6583" s="2">
        <v>26</v>
      </c>
      <c r="R6583" s="2">
        <v>22</v>
      </c>
      <c r="S6583" s="2">
        <v>30</v>
      </c>
    </row>
    <row r="6584" spans="1:19" x14ac:dyDescent="0.25">
      <c r="A6584" t="s">
        <v>1257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 x14ac:dyDescent="0.25">
      <c r="A6585" t="s">
        <v>3</v>
      </c>
      <c r="B6585" s="2">
        <v>151308</v>
      </c>
      <c r="C6585" s="2">
        <v>19670</v>
      </c>
      <c r="D6585" s="2">
        <v>24234</v>
      </c>
      <c r="E6585" s="2">
        <v>23415</v>
      </c>
      <c r="F6585" s="2">
        <v>17520</v>
      </c>
      <c r="G6585" s="2">
        <v>10785</v>
      </c>
      <c r="H6585" s="2">
        <v>8103</v>
      </c>
      <c r="I6585" s="2">
        <v>7400</v>
      </c>
      <c r="J6585" s="2">
        <v>6825</v>
      </c>
      <c r="K6585" s="2">
        <v>6356</v>
      </c>
      <c r="L6585" s="2">
        <v>5249</v>
      </c>
      <c r="M6585" s="2">
        <v>4856</v>
      </c>
      <c r="N6585" s="2">
        <v>3796</v>
      </c>
      <c r="O6585" s="2">
        <v>3534</v>
      </c>
      <c r="P6585" s="2">
        <v>2943</v>
      </c>
      <c r="Q6585" s="2">
        <v>2031</v>
      </c>
      <c r="R6585" s="2">
        <v>1664</v>
      </c>
      <c r="S6585" s="2">
        <v>2927</v>
      </c>
    </row>
    <row r="6586" spans="1:19" x14ac:dyDescent="0.25">
      <c r="A6586" t="s">
        <v>20</v>
      </c>
      <c r="B6586" s="2">
        <v>68846</v>
      </c>
      <c r="C6586" s="2">
        <v>9907</v>
      </c>
      <c r="D6586" s="2">
        <v>12042</v>
      </c>
      <c r="E6586" s="2">
        <v>11734</v>
      </c>
      <c r="F6586" s="2">
        <v>8667</v>
      </c>
      <c r="G6586" s="2">
        <v>4463</v>
      </c>
      <c r="H6586" s="2">
        <v>3351</v>
      </c>
      <c r="I6586" s="2">
        <v>3017</v>
      </c>
      <c r="J6586" s="2">
        <v>2733</v>
      </c>
      <c r="K6586" s="2">
        <v>2565</v>
      </c>
      <c r="L6586" s="2">
        <v>2059</v>
      </c>
      <c r="M6586" s="2">
        <v>1797</v>
      </c>
      <c r="N6586" s="2">
        <v>1470</v>
      </c>
      <c r="O6586" s="2">
        <v>1475</v>
      </c>
      <c r="P6586" s="2">
        <v>1130</v>
      </c>
      <c r="Q6586" s="2">
        <v>836</v>
      </c>
      <c r="R6586" s="2">
        <v>644</v>
      </c>
      <c r="S6586" s="2">
        <v>956</v>
      </c>
    </row>
    <row r="6587" spans="1:19" x14ac:dyDescent="0.25">
      <c r="A6587" t="s">
        <v>21</v>
      </c>
      <c r="B6587" s="2">
        <v>82462</v>
      </c>
      <c r="C6587" s="2">
        <v>9763</v>
      </c>
      <c r="D6587" s="2">
        <v>12192</v>
      </c>
      <c r="E6587" s="2">
        <v>11681</v>
      </c>
      <c r="F6587" s="2">
        <v>8853</v>
      </c>
      <c r="G6587" s="2">
        <v>6322</v>
      </c>
      <c r="H6587" s="2">
        <v>4752</v>
      </c>
      <c r="I6587" s="2">
        <v>4383</v>
      </c>
      <c r="J6587" s="2">
        <v>4092</v>
      </c>
      <c r="K6587" s="2">
        <v>3791</v>
      </c>
      <c r="L6587" s="2">
        <v>3190</v>
      </c>
      <c r="M6587" s="2">
        <v>3059</v>
      </c>
      <c r="N6587" s="2">
        <v>2326</v>
      </c>
      <c r="O6587" s="2">
        <v>2059</v>
      </c>
      <c r="P6587" s="2">
        <v>1813</v>
      </c>
      <c r="Q6587" s="2">
        <v>1195</v>
      </c>
      <c r="R6587" s="2">
        <v>1020</v>
      </c>
      <c r="S6587" s="2">
        <v>1971</v>
      </c>
    </row>
    <row r="6588" spans="1:19" x14ac:dyDescent="0.25">
      <c r="A6588" t="s">
        <v>1258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spans="1:19" x14ac:dyDescent="0.25">
      <c r="A6589" t="s">
        <v>3</v>
      </c>
      <c r="B6589" s="2">
        <v>90742</v>
      </c>
      <c r="C6589" s="2">
        <v>11960</v>
      </c>
      <c r="D6589" s="2">
        <v>14571</v>
      </c>
      <c r="E6589" s="2">
        <v>13851</v>
      </c>
      <c r="F6589" s="2">
        <v>10786</v>
      </c>
      <c r="G6589" s="2">
        <v>6907</v>
      </c>
      <c r="H6589" s="2">
        <v>5278</v>
      </c>
      <c r="I6589" s="2">
        <v>4567</v>
      </c>
      <c r="J6589" s="2">
        <v>4070</v>
      </c>
      <c r="K6589" s="2">
        <v>3791</v>
      </c>
      <c r="L6589" s="2">
        <v>3107</v>
      </c>
      <c r="M6589" s="2">
        <v>2831</v>
      </c>
      <c r="N6589" s="2">
        <v>2142</v>
      </c>
      <c r="O6589" s="2">
        <v>2002</v>
      </c>
      <c r="P6589" s="2">
        <v>1592</v>
      </c>
      <c r="Q6589" s="2">
        <v>1061</v>
      </c>
      <c r="R6589" s="2">
        <v>812</v>
      </c>
      <c r="S6589" s="2">
        <v>1414</v>
      </c>
    </row>
    <row r="6590" spans="1:19" x14ac:dyDescent="0.25">
      <c r="A6590" t="s">
        <v>20</v>
      </c>
      <c r="B6590" s="2">
        <v>41424</v>
      </c>
      <c r="C6590" s="2">
        <v>6015</v>
      </c>
      <c r="D6590" s="2">
        <v>7254</v>
      </c>
      <c r="E6590" s="2">
        <v>6848</v>
      </c>
      <c r="F6590" s="2">
        <v>5314</v>
      </c>
      <c r="G6590" s="2">
        <v>2838</v>
      </c>
      <c r="H6590" s="2">
        <v>2216</v>
      </c>
      <c r="I6590" s="2">
        <v>1921</v>
      </c>
      <c r="J6590" s="2">
        <v>1642</v>
      </c>
      <c r="K6590" s="2">
        <v>1534</v>
      </c>
      <c r="L6590" s="2">
        <v>1222</v>
      </c>
      <c r="M6590" s="2">
        <v>1065</v>
      </c>
      <c r="N6590" s="2">
        <v>824</v>
      </c>
      <c r="O6590" s="2">
        <v>862</v>
      </c>
      <c r="P6590" s="2">
        <v>618</v>
      </c>
      <c r="Q6590" s="2">
        <v>424</v>
      </c>
      <c r="R6590" s="2">
        <v>333</v>
      </c>
      <c r="S6590" s="2">
        <v>494</v>
      </c>
    </row>
    <row r="6591" spans="1:19" x14ac:dyDescent="0.25">
      <c r="A6591" t="s">
        <v>21</v>
      </c>
      <c r="B6591" s="2">
        <v>49318</v>
      </c>
      <c r="C6591" s="2">
        <v>5945</v>
      </c>
      <c r="D6591" s="2">
        <v>7317</v>
      </c>
      <c r="E6591" s="2">
        <v>7003</v>
      </c>
      <c r="F6591" s="2">
        <v>5472</v>
      </c>
      <c r="G6591" s="2">
        <v>4069</v>
      </c>
      <c r="H6591" s="2">
        <v>3062</v>
      </c>
      <c r="I6591" s="2">
        <v>2646</v>
      </c>
      <c r="J6591" s="2">
        <v>2428</v>
      </c>
      <c r="K6591" s="2">
        <v>2257</v>
      </c>
      <c r="L6591" s="2">
        <v>1885</v>
      </c>
      <c r="M6591" s="2">
        <v>1766</v>
      </c>
      <c r="N6591" s="2">
        <v>1318</v>
      </c>
      <c r="O6591" s="2">
        <v>1140</v>
      </c>
      <c r="P6591" s="2">
        <v>974</v>
      </c>
      <c r="Q6591" s="2">
        <v>637</v>
      </c>
      <c r="R6591" s="2">
        <v>479</v>
      </c>
      <c r="S6591" s="2">
        <v>920</v>
      </c>
    </row>
    <row r="6592" spans="1:19" x14ac:dyDescent="0.25">
      <c r="A6592" t="s">
        <v>1259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1:19" x14ac:dyDescent="0.25">
      <c r="A6593" t="s">
        <v>3</v>
      </c>
      <c r="B6593" s="2">
        <v>24843</v>
      </c>
      <c r="C6593" s="2">
        <v>3148</v>
      </c>
      <c r="D6593" s="2">
        <v>3791</v>
      </c>
      <c r="E6593" s="2">
        <v>3630</v>
      </c>
      <c r="F6593" s="2">
        <v>3183</v>
      </c>
      <c r="G6593" s="2">
        <v>2075</v>
      </c>
      <c r="H6593" s="2">
        <v>1804</v>
      </c>
      <c r="I6593" s="2">
        <v>1465</v>
      </c>
      <c r="J6593" s="2">
        <v>1216</v>
      </c>
      <c r="K6593" s="2">
        <v>983</v>
      </c>
      <c r="L6593" s="2">
        <v>813</v>
      </c>
      <c r="M6593" s="2">
        <v>706</v>
      </c>
      <c r="N6593" s="2">
        <v>495</v>
      </c>
      <c r="O6593" s="2">
        <v>444</v>
      </c>
      <c r="P6593" s="2">
        <v>347</v>
      </c>
      <c r="Q6593" s="2">
        <v>239</v>
      </c>
      <c r="R6593" s="2">
        <v>164</v>
      </c>
      <c r="S6593" s="2">
        <v>340</v>
      </c>
    </row>
    <row r="6594" spans="1:19" x14ac:dyDescent="0.25">
      <c r="A6594" t="s">
        <v>20</v>
      </c>
      <c r="B6594" s="2">
        <v>11289</v>
      </c>
      <c r="C6594" s="2">
        <v>1607</v>
      </c>
      <c r="D6594" s="2">
        <v>1879</v>
      </c>
      <c r="E6594" s="2">
        <v>1730</v>
      </c>
      <c r="F6594" s="2">
        <v>1523</v>
      </c>
      <c r="G6594" s="2">
        <v>839</v>
      </c>
      <c r="H6594" s="2">
        <v>759</v>
      </c>
      <c r="I6594" s="2">
        <v>645</v>
      </c>
      <c r="J6594" s="2">
        <v>506</v>
      </c>
      <c r="K6594" s="2">
        <v>410</v>
      </c>
      <c r="L6594" s="2">
        <v>325</v>
      </c>
      <c r="M6594" s="2">
        <v>262</v>
      </c>
      <c r="N6594" s="2">
        <v>212</v>
      </c>
      <c r="O6594" s="2">
        <v>190</v>
      </c>
      <c r="P6594" s="2">
        <v>130</v>
      </c>
      <c r="Q6594" s="2">
        <v>100</v>
      </c>
      <c r="R6594" s="2">
        <v>66</v>
      </c>
      <c r="S6594" s="2">
        <v>106</v>
      </c>
    </row>
    <row r="6595" spans="1:19" x14ac:dyDescent="0.25">
      <c r="A6595" t="s">
        <v>21</v>
      </c>
      <c r="B6595" s="2">
        <v>13554</v>
      </c>
      <c r="C6595" s="2">
        <v>1541</v>
      </c>
      <c r="D6595" s="2">
        <v>1912</v>
      </c>
      <c r="E6595" s="2">
        <v>1900</v>
      </c>
      <c r="F6595" s="2">
        <v>1660</v>
      </c>
      <c r="G6595" s="2">
        <v>1236</v>
      </c>
      <c r="H6595" s="2">
        <v>1045</v>
      </c>
      <c r="I6595" s="2">
        <v>820</v>
      </c>
      <c r="J6595" s="2">
        <v>710</v>
      </c>
      <c r="K6595" s="2">
        <v>573</v>
      </c>
      <c r="L6595" s="2">
        <v>488</v>
      </c>
      <c r="M6595" s="2">
        <v>444</v>
      </c>
      <c r="N6595" s="2">
        <v>283</v>
      </c>
      <c r="O6595" s="2">
        <v>254</v>
      </c>
      <c r="P6595" s="2">
        <v>217</v>
      </c>
      <c r="Q6595" s="2">
        <v>139</v>
      </c>
      <c r="R6595" s="2">
        <v>98</v>
      </c>
      <c r="S6595" s="2">
        <v>234</v>
      </c>
    </row>
    <row r="6596" spans="1:19" x14ac:dyDescent="0.25">
      <c r="A6596" t="s">
        <v>1260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1:19" x14ac:dyDescent="0.25">
      <c r="A6597" t="s">
        <v>3</v>
      </c>
      <c r="B6597" s="2">
        <v>32270</v>
      </c>
      <c r="C6597" s="2">
        <v>4295</v>
      </c>
      <c r="D6597" s="2">
        <v>5301</v>
      </c>
      <c r="E6597" s="2">
        <v>5053</v>
      </c>
      <c r="F6597" s="2">
        <v>3618</v>
      </c>
      <c r="G6597" s="2">
        <v>2305</v>
      </c>
      <c r="H6597" s="2">
        <v>1709</v>
      </c>
      <c r="I6597" s="2">
        <v>1475</v>
      </c>
      <c r="J6597" s="2">
        <v>1350</v>
      </c>
      <c r="K6597" s="2">
        <v>1393</v>
      </c>
      <c r="L6597" s="2">
        <v>1190</v>
      </c>
      <c r="M6597" s="2">
        <v>1060</v>
      </c>
      <c r="N6597" s="2">
        <v>824</v>
      </c>
      <c r="O6597" s="2">
        <v>745</v>
      </c>
      <c r="P6597" s="2">
        <v>614</v>
      </c>
      <c r="Q6597" s="2">
        <v>432</v>
      </c>
      <c r="R6597" s="2">
        <v>353</v>
      </c>
      <c r="S6597" s="2">
        <v>553</v>
      </c>
    </row>
    <row r="6598" spans="1:19" x14ac:dyDescent="0.25">
      <c r="A6598" t="s">
        <v>20</v>
      </c>
      <c r="B6598" s="2">
        <v>14804</v>
      </c>
      <c r="C6598" s="2">
        <v>2127</v>
      </c>
      <c r="D6598" s="2">
        <v>2616</v>
      </c>
      <c r="E6598" s="2">
        <v>2551</v>
      </c>
      <c r="F6598" s="2">
        <v>1823</v>
      </c>
      <c r="G6598" s="2">
        <v>978</v>
      </c>
      <c r="H6598" s="2">
        <v>732</v>
      </c>
      <c r="I6598" s="2">
        <v>633</v>
      </c>
      <c r="J6598" s="2">
        <v>532</v>
      </c>
      <c r="K6598" s="2">
        <v>556</v>
      </c>
      <c r="L6598" s="2">
        <v>474</v>
      </c>
      <c r="M6598" s="2">
        <v>424</v>
      </c>
      <c r="N6598" s="2">
        <v>307</v>
      </c>
      <c r="O6598" s="2">
        <v>323</v>
      </c>
      <c r="P6598" s="2">
        <v>223</v>
      </c>
      <c r="Q6598" s="2">
        <v>172</v>
      </c>
      <c r="R6598" s="2">
        <v>146</v>
      </c>
      <c r="S6598" s="2">
        <v>187</v>
      </c>
    </row>
    <row r="6599" spans="1:19" x14ac:dyDescent="0.25">
      <c r="A6599" t="s">
        <v>21</v>
      </c>
      <c r="B6599" s="2">
        <v>17466</v>
      </c>
      <c r="C6599" s="2">
        <v>2168</v>
      </c>
      <c r="D6599" s="2">
        <v>2685</v>
      </c>
      <c r="E6599" s="2">
        <v>2502</v>
      </c>
      <c r="F6599" s="2">
        <v>1795</v>
      </c>
      <c r="G6599" s="2">
        <v>1327</v>
      </c>
      <c r="H6599" s="2">
        <v>977</v>
      </c>
      <c r="I6599" s="2">
        <v>842</v>
      </c>
      <c r="J6599" s="2">
        <v>818</v>
      </c>
      <c r="K6599" s="2">
        <v>837</v>
      </c>
      <c r="L6599" s="2">
        <v>716</v>
      </c>
      <c r="M6599" s="2">
        <v>636</v>
      </c>
      <c r="N6599" s="2">
        <v>517</v>
      </c>
      <c r="O6599" s="2">
        <v>422</v>
      </c>
      <c r="P6599" s="2">
        <v>391</v>
      </c>
      <c r="Q6599" s="2">
        <v>260</v>
      </c>
      <c r="R6599" s="2">
        <v>207</v>
      </c>
      <c r="S6599" s="2">
        <v>366</v>
      </c>
    </row>
    <row r="6600" spans="1:19" x14ac:dyDescent="0.25">
      <c r="A6600" t="s">
        <v>1261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1:19" x14ac:dyDescent="0.25">
      <c r="A6601" t="s">
        <v>3</v>
      </c>
      <c r="B6601" s="2">
        <v>33629</v>
      </c>
      <c r="C6601" s="2">
        <v>4517</v>
      </c>
      <c r="D6601" s="2">
        <v>5479</v>
      </c>
      <c r="E6601" s="2">
        <v>5168</v>
      </c>
      <c r="F6601" s="2">
        <v>3985</v>
      </c>
      <c r="G6601" s="2">
        <v>2527</v>
      </c>
      <c r="H6601" s="2">
        <v>1765</v>
      </c>
      <c r="I6601" s="2">
        <v>1627</v>
      </c>
      <c r="J6601" s="2">
        <v>1504</v>
      </c>
      <c r="K6601" s="2">
        <v>1415</v>
      </c>
      <c r="L6601" s="2">
        <v>1104</v>
      </c>
      <c r="M6601" s="2">
        <v>1065</v>
      </c>
      <c r="N6601" s="2">
        <v>823</v>
      </c>
      <c r="O6601" s="2">
        <v>813</v>
      </c>
      <c r="P6601" s="2">
        <v>631</v>
      </c>
      <c r="Q6601" s="2">
        <v>390</v>
      </c>
      <c r="R6601" s="2">
        <v>295</v>
      </c>
      <c r="S6601" s="2">
        <v>521</v>
      </c>
    </row>
    <row r="6602" spans="1:19" x14ac:dyDescent="0.25">
      <c r="A6602" t="s">
        <v>20</v>
      </c>
      <c r="B6602" s="2">
        <v>15331</v>
      </c>
      <c r="C6602" s="2">
        <v>2281</v>
      </c>
      <c r="D6602" s="2">
        <v>2759</v>
      </c>
      <c r="E6602" s="2">
        <v>2567</v>
      </c>
      <c r="F6602" s="2">
        <v>1968</v>
      </c>
      <c r="G6602" s="2">
        <v>1021</v>
      </c>
      <c r="H6602" s="2">
        <v>725</v>
      </c>
      <c r="I6602" s="2">
        <v>643</v>
      </c>
      <c r="J6602" s="2">
        <v>604</v>
      </c>
      <c r="K6602" s="2">
        <v>568</v>
      </c>
      <c r="L6602" s="2">
        <v>423</v>
      </c>
      <c r="M6602" s="2">
        <v>379</v>
      </c>
      <c r="N6602" s="2">
        <v>305</v>
      </c>
      <c r="O6602" s="2">
        <v>349</v>
      </c>
      <c r="P6602" s="2">
        <v>265</v>
      </c>
      <c r="Q6602" s="2">
        <v>152</v>
      </c>
      <c r="R6602" s="2">
        <v>121</v>
      </c>
      <c r="S6602" s="2">
        <v>201</v>
      </c>
    </row>
    <row r="6603" spans="1:19" x14ac:dyDescent="0.25">
      <c r="A6603" t="s">
        <v>21</v>
      </c>
      <c r="B6603" s="2">
        <v>18298</v>
      </c>
      <c r="C6603" s="2">
        <v>2236</v>
      </c>
      <c r="D6603" s="2">
        <v>2720</v>
      </c>
      <c r="E6603" s="2">
        <v>2601</v>
      </c>
      <c r="F6603" s="2">
        <v>2017</v>
      </c>
      <c r="G6603" s="2">
        <v>1506</v>
      </c>
      <c r="H6603" s="2">
        <v>1040</v>
      </c>
      <c r="I6603" s="2">
        <v>984</v>
      </c>
      <c r="J6603" s="2">
        <v>900</v>
      </c>
      <c r="K6603" s="2">
        <v>847</v>
      </c>
      <c r="L6603" s="2">
        <v>681</v>
      </c>
      <c r="M6603" s="2">
        <v>686</v>
      </c>
      <c r="N6603" s="2">
        <v>518</v>
      </c>
      <c r="O6603" s="2">
        <v>464</v>
      </c>
      <c r="P6603" s="2">
        <v>366</v>
      </c>
      <c r="Q6603" s="2">
        <v>238</v>
      </c>
      <c r="R6603" s="2">
        <v>174</v>
      </c>
      <c r="S6603" s="2">
        <v>320</v>
      </c>
    </row>
    <row r="6604" spans="1:19" x14ac:dyDescent="0.25">
      <c r="A6604" t="s">
        <v>1262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spans="1:19" x14ac:dyDescent="0.25">
      <c r="A6605" t="s">
        <v>3</v>
      </c>
      <c r="B6605" s="2">
        <v>60566</v>
      </c>
      <c r="C6605" s="2">
        <v>7710</v>
      </c>
      <c r="D6605" s="2">
        <v>9663</v>
      </c>
      <c r="E6605" s="2">
        <v>9564</v>
      </c>
      <c r="F6605" s="2">
        <v>6734</v>
      </c>
      <c r="G6605" s="2">
        <v>3878</v>
      </c>
      <c r="H6605" s="2">
        <v>2825</v>
      </c>
      <c r="I6605" s="2">
        <v>2833</v>
      </c>
      <c r="J6605" s="2">
        <v>2755</v>
      </c>
      <c r="K6605" s="2">
        <v>2565</v>
      </c>
      <c r="L6605" s="2">
        <v>2142</v>
      </c>
      <c r="M6605" s="2">
        <v>2025</v>
      </c>
      <c r="N6605" s="2">
        <v>1654</v>
      </c>
      <c r="O6605" s="2">
        <v>1532</v>
      </c>
      <c r="P6605" s="2">
        <v>1351</v>
      </c>
      <c r="Q6605" s="2">
        <v>970</v>
      </c>
      <c r="R6605" s="2">
        <v>852</v>
      </c>
      <c r="S6605" s="2">
        <v>1513</v>
      </c>
    </row>
    <row r="6606" spans="1:19" x14ac:dyDescent="0.25">
      <c r="A6606" t="s">
        <v>20</v>
      </c>
      <c r="B6606" s="2">
        <v>27422</v>
      </c>
      <c r="C6606" s="2">
        <v>3892</v>
      </c>
      <c r="D6606" s="2">
        <v>4788</v>
      </c>
      <c r="E6606" s="2">
        <v>4886</v>
      </c>
      <c r="F6606" s="2">
        <v>3353</v>
      </c>
      <c r="G6606" s="2">
        <v>1625</v>
      </c>
      <c r="H6606" s="2">
        <v>1135</v>
      </c>
      <c r="I6606" s="2">
        <v>1096</v>
      </c>
      <c r="J6606" s="2">
        <v>1091</v>
      </c>
      <c r="K6606" s="2">
        <v>1031</v>
      </c>
      <c r="L6606" s="2">
        <v>837</v>
      </c>
      <c r="M6606" s="2">
        <v>732</v>
      </c>
      <c r="N6606" s="2">
        <v>646</v>
      </c>
      <c r="O6606" s="2">
        <v>613</v>
      </c>
      <c r="P6606" s="2">
        <v>512</v>
      </c>
      <c r="Q6606" s="2">
        <v>412</v>
      </c>
      <c r="R6606" s="2">
        <v>311</v>
      </c>
      <c r="S6606" s="2">
        <v>462</v>
      </c>
    </row>
    <row r="6607" spans="1:19" x14ac:dyDescent="0.25">
      <c r="A6607" t="s">
        <v>21</v>
      </c>
      <c r="B6607" s="2">
        <v>33144</v>
      </c>
      <c r="C6607" s="2">
        <v>3818</v>
      </c>
      <c r="D6607" s="2">
        <v>4875</v>
      </c>
      <c r="E6607" s="2">
        <v>4678</v>
      </c>
      <c r="F6607" s="2">
        <v>3381</v>
      </c>
      <c r="G6607" s="2">
        <v>2253</v>
      </c>
      <c r="H6607" s="2">
        <v>1690</v>
      </c>
      <c r="I6607" s="2">
        <v>1737</v>
      </c>
      <c r="J6607" s="2">
        <v>1664</v>
      </c>
      <c r="K6607" s="2">
        <v>1534</v>
      </c>
      <c r="L6607" s="2">
        <v>1305</v>
      </c>
      <c r="M6607" s="2">
        <v>1293</v>
      </c>
      <c r="N6607" s="2">
        <v>1008</v>
      </c>
      <c r="O6607" s="2">
        <v>919</v>
      </c>
      <c r="P6607" s="2">
        <v>839</v>
      </c>
      <c r="Q6607" s="2">
        <v>558</v>
      </c>
      <c r="R6607" s="2">
        <v>541</v>
      </c>
      <c r="S6607" s="2">
        <v>1051</v>
      </c>
    </row>
    <row r="6608" spans="1:19" x14ac:dyDescent="0.25">
      <c r="A6608" t="s">
        <v>1263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spans="1:19" x14ac:dyDescent="0.25">
      <c r="A6609" t="s">
        <v>3</v>
      </c>
      <c r="B6609" s="2">
        <v>49118</v>
      </c>
      <c r="C6609" s="2">
        <v>6203</v>
      </c>
      <c r="D6609" s="2">
        <v>7787</v>
      </c>
      <c r="E6609" s="2">
        <v>7763</v>
      </c>
      <c r="F6609" s="2">
        <v>5461</v>
      </c>
      <c r="G6609" s="2">
        <v>3225</v>
      </c>
      <c r="H6609" s="2">
        <v>2354</v>
      </c>
      <c r="I6609" s="2">
        <v>2358</v>
      </c>
      <c r="J6609" s="2">
        <v>2254</v>
      </c>
      <c r="K6609" s="2">
        <v>2072</v>
      </c>
      <c r="L6609" s="2">
        <v>1788</v>
      </c>
      <c r="M6609" s="2">
        <v>1679</v>
      </c>
      <c r="N6609" s="2">
        <v>1299</v>
      </c>
      <c r="O6609" s="2">
        <v>1194</v>
      </c>
      <c r="P6609" s="2">
        <v>1036</v>
      </c>
      <c r="Q6609" s="2">
        <v>739</v>
      </c>
      <c r="R6609" s="2">
        <v>678</v>
      </c>
      <c r="S6609" s="2">
        <v>1228</v>
      </c>
    </row>
    <row r="6610" spans="1:19" x14ac:dyDescent="0.25">
      <c r="A6610" t="s">
        <v>20</v>
      </c>
      <c r="B6610" s="2">
        <v>22156</v>
      </c>
      <c r="C6610" s="2">
        <v>3132</v>
      </c>
      <c r="D6610" s="2">
        <v>3856</v>
      </c>
      <c r="E6610" s="2">
        <v>3952</v>
      </c>
      <c r="F6610" s="2">
        <v>2685</v>
      </c>
      <c r="G6610" s="2">
        <v>1360</v>
      </c>
      <c r="H6610" s="2">
        <v>942</v>
      </c>
      <c r="I6610" s="2">
        <v>919</v>
      </c>
      <c r="J6610" s="2">
        <v>895</v>
      </c>
      <c r="K6610" s="2">
        <v>819</v>
      </c>
      <c r="L6610" s="2">
        <v>688</v>
      </c>
      <c r="M6610" s="2">
        <v>602</v>
      </c>
      <c r="N6610" s="2">
        <v>507</v>
      </c>
      <c r="O6610" s="2">
        <v>466</v>
      </c>
      <c r="P6610" s="2">
        <v>383</v>
      </c>
      <c r="Q6610" s="2">
        <v>311</v>
      </c>
      <c r="R6610" s="2">
        <v>254</v>
      </c>
      <c r="S6610" s="2">
        <v>385</v>
      </c>
    </row>
    <row r="6611" spans="1:19" x14ac:dyDescent="0.25">
      <c r="A6611" t="s">
        <v>21</v>
      </c>
      <c r="B6611" s="2">
        <v>26962</v>
      </c>
      <c r="C6611" s="2">
        <v>3071</v>
      </c>
      <c r="D6611" s="2">
        <v>3931</v>
      </c>
      <c r="E6611" s="2">
        <v>3811</v>
      </c>
      <c r="F6611" s="2">
        <v>2776</v>
      </c>
      <c r="G6611" s="2">
        <v>1865</v>
      </c>
      <c r="H6611" s="2">
        <v>1412</v>
      </c>
      <c r="I6611" s="2">
        <v>1439</v>
      </c>
      <c r="J6611" s="2">
        <v>1359</v>
      </c>
      <c r="K6611" s="2">
        <v>1253</v>
      </c>
      <c r="L6611" s="2">
        <v>1100</v>
      </c>
      <c r="M6611" s="2">
        <v>1077</v>
      </c>
      <c r="N6611" s="2">
        <v>792</v>
      </c>
      <c r="O6611" s="2">
        <v>728</v>
      </c>
      <c r="P6611" s="2">
        <v>653</v>
      </c>
      <c r="Q6611" s="2">
        <v>428</v>
      </c>
      <c r="R6611" s="2">
        <v>424</v>
      </c>
      <c r="S6611" s="2">
        <v>843</v>
      </c>
    </row>
    <row r="6612" spans="1:19" x14ac:dyDescent="0.25">
      <c r="A6612" t="s">
        <v>1264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1:19" x14ac:dyDescent="0.25">
      <c r="A6613" t="s">
        <v>3</v>
      </c>
      <c r="B6613" s="2">
        <v>11448</v>
      </c>
      <c r="C6613" s="2">
        <v>1507</v>
      </c>
      <c r="D6613" s="2">
        <v>1876</v>
      </c>
      <c r="E6613" s="2">
        <v>1801</v>
      </c>
      <c r="F6613" s="2">
        <v>1273</v>
      </c>
      <c r="G6613" s="2">
        <v>653</v>
      </c>
      <c r="H6613" s="2">
        <v>471</v>
      </c>
      <c r="I6613" s="2">
        <v>475</v>
      </c>
      <c r="J6613" s="2">
        <v>501</v>
      </c>
      <c r="K6613" s="2">
        <v>493</v>
      </c>
      <c r="L6613" s="2">
        <v>354</v>
      </c>
      <c r="M6613" s="2">
        <v>346</v>
      </c>
      <c r="N6613" s="2">
        <v>355</v>
      </c>
      <c r="O6613" s="2">
        <v>338</v>
      </c>
      <c r="P6613" s="2">
        <v>315</v>
      </c>
      <c r="Q6613" s="2">
        <v>231</v>
      </c>
      <c r="R6613" s="2">
        <v>174</v>
      </c>
      <c r="S6613" s="2">
        <v>285</v>
      </c>
    </row>
    <row r="6614" spans="1:19" x14ac:dyDescent="0.25">
      <c r="A6614" t="s">
        <v>20</v>
      </c>
      <c r="B6614" s="2">
        <v>5266</v>
      </c>
      <c r="C6614" s="2">
        <v>760</v>
      </c>
      <c r="D6614" s="2">
        <v>932</v>
      </c>
      <c r="E6614" s="2">
        <v>934</v>
      </c>
      <c r="F6614" s="2">
        <v>668</v>
      </c>
      <c r="G6614" s="2">
        <v>265</v>
      </c>
      <c r="H6614" s="2">
        <v>193</v>
      </c>
      <c r="I6614" s="2">
        <v>177</v>
      </c>
      <c r="J6614" s="2">
        <v>196</v>
      </c>
      <c r="K6614" s="2">
        <v>212</v>
      </c>
      <c r="L6614" s="2">
        <v>149</v>
      </c>
      <c r="M6614" s="2">
        <v>130</v>
      </c>
      <c r="N6614" s="2">
        <v>139</v>
      </c>
      <c r="O6614" s="2">
        <v>147</v>
      </c>
      <c r="P6614" s="2">
        <v>129</v>
      </c>
      <c r="Q6614" s="2">
        <v>101</v>
      </c>
      <c r="R6614" s="2">
        <v>57</v>
      </c>
      <c r="S6614" s="2">
        <v>77</v>
      </c>
    </row>
    <row r="6615" spans="1:19" x14ac:dyDescent="0.25">
      <c r="A6615" t="s">
        <v>21</v>
      </c>
      <c r="B6615" s="2">
        <v>6182</v>
      </c>
      <c r="C6615" s="2">
        <v>747</v>
      </c>
      <c r="D6615" s="2">
        <v>944</v>
      </c>
      <c r="E6615" s="2">
        <v>867</v>
      </c>
      <c r="F6615" s="2">
        <v>605</v>
      </c>
      <c r="G6615" s="2">
        <v>388</v>
      </c>
      <c r="H6615" s="2">
        <v>278</v>
      </c>
      <c r="I6615" s="2">
        <v>298</v>
      </c>
      <c r="J6615" s="2">
        <v>305</v>
      </c>
      <c r="K6615" s="2">
        <v>281</v>
      </c>
      <c r="L6615" s="2">
        <v>205</v>
      </c>
      <c r="M6615" s="2">
        <v>216</v>
      </c>
      <c r="N6615" s="2">
        <v>216</v>
      </c>
      <c r="O6615" s="2">
        <v>191</v>
      </c>
      <c r="P6615" s="2">
        <v>186</v>
      </c>
      <c r="Q6615" s="2">
        <v>130</v>
      </c>
      <c r="R6615" s="2">
        <v>117</v>
      </c>
      <c r="S6615" s="2">
        <v>208</v>
      </c>
    </row>
    <row r="6617" spans="1:19" s="3" customFormat="1" x14ac:dyDescent="0.25"/>
    <row r="6618" spans="1:19" x14ac:dyDescent="0.25">
      <c r="A6618" t="s">
        <v>1</v>
      </c>
      <c r="B6618" t="s">
        <v>2</v>
      </c>
    </row>
    <row r="6619" spans="1:19" x14ac:dyDescent="0.25">
      <c r="B6619" t="s">
        <v>3</v>
      </c>
      <c r="C6619" t="s">
        <v>4</v>
      </c>
      <c r="D6619" s="1" t="s">
        <v>2089</v>
      </c>
      <c r="E6619" s="1" t="s">
        <v>2090</v>
      </c>
      <c r="F6619" t="s">
        <v>5</v>
      </c>
      <c r="G6619" t="s">
        <v>6</v>
      </c>
      <c r="H6619" t="s">
        <v>7</v>
      </c>
      <c r="I6619" t="s">
        <v>8</v>
      </c>
      <c r="J6619" t="s">
        <v>9</v>
      </c>
      <c r="K6619" t="s">
        <v>10</v>
      </c>
      <c r="L6619" t="s">
        <v>11</v>
      </c>
      <c r="M6619" t="s">
        <v>12</v>
      </c>
      <c r="N6619" t="s">
        <v>13</v>
      </c>
      <c r="O6619" t="s">
        <v>14</v>
      </c>
      <c r="P6619" t="s">
        <v>15</v>
      </c>
      <c r="Q6619" t="s">
        <v>16</v>
      </c>
      <c r="R6619" t="s">
        <v>17</v>
      </c>
      <c r="S6619" t="s">
        <v>18</v>
      </c>
    </row>
    <row r="6620" spans="1:19" x14ac:dyDescent="0.25">
      <c r="A6620" t="s">
        <v>179</v>
      </c>
    </row>
    <row r="6621" spans="1:19" x14ac:dyDescent="0.25">
      <c r="A6621" s="3" t="s">
        <v>180</v>
      </c>
    </row>
    <row r="6622" spans="1:19" x14ac:dyDescent="0.25">
      <c r="A6622" t="s">
        <v>3</v>
      </c>
      <c r="B6622">
        <v>1388039</v>
      </c>
      <c r="C6622">
        <v>195146</v>
      </c>
      <c r="D6622">
        <v>218291</v>
      </c>
      <c r="E6622">
        <v>198999</v>
      </c>
      <c r="F6622">
        <v>160683</v>
      </c>
      <c r="G6622">
        <v>112868</v>
      </c>
      <c r="H6622">
        <v>86942</v>
      </c>
      <c r="I6622">
        <v>79605</v>
      </c>
      <c r="J6622">
        <v>70219</v>
      </c>
      <c r="K6622">
        <v>56890</v>
      </c>
      <c r="L6622">
        <v>40861</v>
      </c>
      <c r="M6622">
        <v>37211</v>
      </c>
      <c r="N6622">
        <v>32365</v>
      </c>
      <c r="O6622">
        <v>27752</v>
      </c>
      <c r="P6622">
        <v>21909</v>
      </c>
      <c r="Q6622">
        <v>15284</v>
      </c>
      <c r="R6622">
        <v>13880</v>
      </c>
      <c r="S6622">
        <v>19134</v>
      </c>
    </row>
    <row r="6623" spans="1:19" x14ac:dyDescent="0.25">
      <c r="A6623" t="s">
        <v>20</v>
      </c>
      <c r="B6623">
        <v>627949</v>
      </c>
      <c r="C6623">
        <v>96795</v>
      </c>
      <c r="D6623">
        <v>108321</v>
      </c>
      <c r="E6623">
        <v>98830</v>
      </c>
      <c r="F6623">
        <v>78097</v>
      </c>
      <c r="G6623">
        <v>49432</v>
      </c>
      <c r="H6623">
        <v>36822</v>
      </c>
      <c r="I6623">
        <v>33761</v>
      </c>
      <c r="J6623">
        <v>28905</v>
      </c>
      <c r="K6623">
        <v>22721</v>
      </c>
      <c r="L6623">
        <v>15428</v>
      </c>
      <c r="M6623">
        <v>13010</v>
      </c>
      <c r="N6623">
        <v>12135</v>
      </c>
      <c r="O6623">
        <v>10575</v>
      </c>
      <c r="P6623">
        <v>7973</v>
      </c>
      <c r="Q6623">
        <v>5368</v>
      </c>
      <c r="R6623">
        <v>4598</v>
      </c>
      <c r="S6623">
        <v>5178</v>
      </c>
    </row>
    <row r="6624" spans="1:19" x14ac:dyDescent="0.25">
      <c r="A6624" t="s">
        <v>21</v>
      </c>
      <c r="B6624">
        <v>760090</v>
      </c>
      <c r="C6624">
        <v>98351</v>
      </c>
      <c r="D6624">
        <v>109970</v>
      </c>
      <c r="E6624">
        <v>100169</v>
      </c>
      <c r="F6624">
        <v>82586</v>
      </c>
      <c r="G6624">
        <v>63436</v>
      </c>
      <c r="H6624">
        <v>50120</v>
      </c>
      <c r="I6624">
        <v>45844</v>
      </c>
      <c r="J6624">
        <v>41314</v>
      </c>
      <c r="K6624">
        <v>34169</v>
      </c>
      <c r="L6624">
        <v>25433</v>
      </c>
      <c r="M6624">
        <v>24201</v>
      </c>
      <c r="N6624">
        <v>20230</v>
      </c>
      <c r="O6624">
        <v>17177</v>
      </c>
      <c r="P6624">
        <v>13936</v>
      </c>
      <c r="Q6624">
        <v>9916</v>
      </c>
      <c r="R6624">
        <v>9282</v>
      </c>
      <c r="S6624">
        <v>13956</v>
      </c>
    </row>
    <row r="6625" spans="1:19" x14ac:dyDescent="0.25">
      <c r="A6625" t="s">
        <v>181</v>
      </c>
    </row>
    <row r="6626" spans="1:19" x14ac:dyDescent="0.25">
      <c r="A6626" t="s">
        <v>3</v>
      </c>
      <c r="B6626">
        <v>141963</v>
      </c>
      <c r="C6626">
        <v>16237</v>
      </c>
      <c r="D6626">
        <v>19041</v>
      </c>
      <c r="E6626">
        <v>18361</v>
      </c>
      <c r="F6626">
        <v>17990</v>
      </c>
      <c r="G6626">
        <v>14832</v>
      </c>
      <c r="H6626">
        <v>12032</v>
      </c>
      <c r="I6626">
        <v>9932</v>
      </c>
      <c r="J6626">
        <v>7886</v>
      </c>
      <c r="K6626">
        <v>6043</v>
      </c>
      <c r="L6626">
        <v>4529</v>
      </c>
      <c r="M6626">
        <v>4365</v>
      </c>
      <c r="N6626">
        <v>3394</v>
      </c>
      <c r="O6626">
        <v>2480</v>
      </c>
      <c r="P6626">
        <v>1653</v>
      </c>
      <c r="Q6626">
        <v>1052</v>
      </c>
      <c r="R6626">
        <v>829</v>
      </c>
      <c r="S6626">
        <v>1307</v>
      </c>
    </row>
    <row r="6627" spans="1:19" x14ac:dyDescent="0.25">
      <c r="A6627" t="s">
        <v>20</v>
      </c>
      <c r="B6627">
        <v>65360</v>
      </c>
      <c r="C6627">
        <v>8199</v>
      </c>
      <c r="D6627">
        <v>9337</v>
      </c>
      <c r="E6627">
        <v>8920</v>
      </c>
      <c r="F6627">
        <v>8765</v>
      </c>
      <c r="G6627">
        <v>6906</v>
      </c>
      <c r="H6627">
        <v>5293</v>
      </c>
      <c r="I6627">
        <v>4414</v>
      </c>
      <c r="J6627">
        <v>3414</v>
      </c>
      <c r="K6627">
        <v>2561</v>
      </c>
      <c r="L6627">
        <v>1739</v>
      </c>
      <c r="M6627">
        <v>1617</v>
      </c>
      <c r="N6627">
        <v>1419</v>
      </c>
      <c r="O6627">
        <v>1038</v>
      </c>
      <c r="P6627">
        <v>682</v>
      </c>
      <c r="Q6627">
        <v>408</v>
      </c>
      <c r="R6627">
        <v>270</v>
      </c>
      <c r="S6627">
        <v>378</v>
      </c>
    </row>
    <row r="6628" spans="1:19" x14ac:dyDescent="0.25">
      <c r="A6628" t="s">
        <v>21</v>
      </c>
      <c r="B6628">
        <v>76603</v>
      </c>
      <c r="C6628">
        <v>8038</v>
      </c>
      <c r="D6628">
        <v>9704</v>
      </c>
      <c r="E6628">
        <v>9441</v>
      </c>
      <c r="F6628">
        <v>9225</v>
      </c>
      <c r="G6628">
        <v>7926</v>
      </c>
      <c r="H6628">
        <v>6739</v>
      </c>
      <c r="I6628">
        <v>5518</v>
      </c>
      <c r="J6628">
        <v>4472</v>
      </c>
      <c r="K6628">
        <v>3482</v>
      </c>
      <c r="L6628">
        <v>2790</v>
      </c>
      <c r="M6628">
        <v>2748</v>
      </c>
      <c r="N6628">
        <v>1975</v>
      </c>
      <c r="O6628">
        <v>1442</v>
      </c>
      <c r="P6628">
        <v>971</v>
      </c>
      <c r="Q6628">
        <v>644</v>
      </c>
      <c r="R6628">
        <v>559</v>
      </c>
      <c r="S6628">
        <v>929</v>
      </c>
    </row>
    <row r="6629" spans="1:19" x14ac:dyDescent="0.25">
      <c r="A6629" t="s">
        <v>182</v>
      </c>
    </row>
    <row r="6630" spans="1:19" x14ac:dyDescent="0.25">
      <c r="A6630" t="s">
        <v>3</v>
      </c>
      <c r="B6630">
        <v>43401</v>
      </c>
      <c r="C6630">
        <v>4282</v>
      </c>
      <c r="D6630">
        <v>5075</v>
      </c>
      <c r="E6630">
        <v>5155</v>
      </c>
      <c r="F6630">
        <v>5628</v>
      </c>
      <c r="G6630">
        <v>5063</v>
      </c>
      <c r="H6630">
        <v>3932</v>
      </c>
      <c r="I6630">
        <v>2936</v>
      </c>
      <c r="J6630">
        <v>2146</v>
      </c>
      <c r="K6630">
        <v>1780</v>
      </c>
      <c r="L6630">
        <v>1577</v>
      </c>
      <c r="M6630">
        <v>1640</v>
      </c>
      <c r="N6630">
        <v>1357</v>
      </c>
      <c r="O6630">
        <v>988</v>
      </c>
      <c r="P6630">
        <v>641</v>
      </c>
      <c r="Q6630">
        <v>420</v>
      </c>
      <c r="R6630">
        <v>305</v>
      </c>
      <c r="S6630">
        <v>476</v>
      </c>
    </row>
    <row r="6631" spans="1:19" x14ac:dyDescent="0.25">
      <c r="A6631" t="s">
        <v>20</v>
      </c>
      <c r="B6631">
        <v>20404</v>
      </c>
      <c r="C6631">
        <v>2177</v>
      </c>
      <c r="D6631">
        <v>2494</v>
      </c>
      <c r="E6631">
        <v>2484</v>
      </c>
      <c r="F6631">
        <v>2803</v>
      </c>
      <c r="G6631">
        <v>2458</v>
      </c>
      <c r="H6631">
        <v>1866</v>
      </c>
      <c r="I6631">
        <v>1391</v>
      </c>
      <c r="J6631">
        <v>1023</v>
      </c>
      <c r="K6631">
        <v>747</v>
      </c>
      <c r="L6631">
        <v>580</v>
      </c>
      <c r="M6631">
        <v>662</v>
      </c>
      <c r="N6631">
        <v>580</v>
      </c>
      <c r="O6631">
        <v>428</v>
      </c>
      <c r="P6631">
        <v>283</v>
      </c>
      <c r="Q6631">
        <v>153</v>
      </c>
      <c r="R6631">
        <v>106</v>
      </c>
      <c r="S6631">
        <v>169</v>
      </c>
    </row>
    <row r="6632" spans="1:19" x14ac:dyDescent="0.25">
      <c r="A6632" t="s">
        <v>21</v>
      </c>
      <c r="B6632">
        <v>22997</v>
      </c>
      <c r="C6632">
        <v>2105</v>
      </c>
      <c r="D6632">
        <v>2581</v>
      </c>
      <c r="E6632">
        <v>2671</v>
      </c>
      <c r="F6632">
        <v>2825</v>
      </c>
      <c r="G6632">
        <v>2605</v>
      </c>
      <c r="H6632">
        <v>2066</v>
      </c>
      <c r="I6632">
        <v>1545</v>
      </c>
      <c r="J6632">
        <v>1123</v>
      </c>
      <c r="K6632">
        <v>1033</v>
      </c>
      <c r="L6632">
        <v>997</v>
      </c>
      <c r="M6632">
        <v>978</v>
      </c>
      <c r="N6632">
        <v>777</v>
      </c>
      <c r="O6632">
        <v>560</v>
      </c>
      <c r="P6632">
        <v>358</v>
      </c>
      <c r="Q6632">
        <v>267</v>
      </c>
      <c r="R6632">
        <v>199</v>
      </c>
      <c r="S6632">
        <v>307</v>
      </c>
    </row>
    <row r="6633" spans="1:19" x14ac:dyDescent="0.25">
      <c r="A6633" t="s">
        <v>183</v>
      </c>
    </row>
    <row r="6634" spans="1:19" x14ac:dyDescent="0.25">
      <c r="A6634" t="s">
        <v>3</v>
      </c>
      <c r="B6634">
        <v>5466</v>
      </c>
      <c r="C6634">
        <v>638</v>
      </c>
      <c r="D6634">
        <v>673</v>
      </c>
      <c r="E6634">
        <v>682</v>
      </c>
      <c r="F6634">
        <v>682</v>
      </c>
      <c r="G6634">
        <v>678</v>
      </c>
      <c r="H6634">
        <v>506</v>
      </c>
      <c r="I6634">
        <v>382</v>
      </c>
      <c r="J6634">
        <v>282</v>
      </c>
      <c r="K6634">
        <v>196</v>
      </c>
      <c r="L6634">
        <v>172</v>
      </c>
      <c r="M6634">
        <v>177</v>
      </c>
      <c r="N6634">
        <v>134</v>
      </c>
      <c r="O6634">
        <v>97</v>
      </c>
      <c r="P6634">
        <v>48</v>
      </c>
      <c r="Q6634">
        <v>44</v>
      </c>
      <c r="R6634">
        <v>26</v>
      </c>
      <c r="S6634">
        <v>49</v>
      </c>
    </row>
    <row r="6635" spans="1:19" x14ac:dyDescent="0.25">
      <c r="A6635" t="s">
        <v>20</v>
      </c>
      <c r="B6635">
        <v>2585</v>
      </c>
      <c r="C6635">
        <v>312</v>
      </c>
      <c r="D6635">
        <v>328</v>
      </c>
      <c r="E6635">
        <v>314</v>
      </c>
      <c r="F6635">
        <v>353</v>
      </c>
      <c r="G6635">
        <v>345</v>
      </c>
      <c r="H6635">
        <v>237</v>
      </c>
      <c r="I6635">
        <v>174</v>
      </c>
      <c r="J6635">
        <v>140</v>
      </c>
      <c r="K6635">
        <v>75</v>
      </c>
      <c r="L6635">
        <v>77</v>
      </c>
      <c r="M6635">
        <v>81</v>
      </c>
      <c r="N6635">
        <v>47</v>
      </c>
      <c r="O6635">
        <v>43</v>
      </c>
      <c r="P6635">
        <v>18</v>
      </c>
      <c r="Q6635">
        <v>16</v>
      </c>
      <c r="R6635">
        <v>10</v>
      </c>
      <c r="S6635">
        <v>15</v>
      </c>
    </row>
    <row r="6636" spans="1:19" x14ac:dyDescent="0.25">
      <c r="A6636" t="s">
        <v>21</v>
      </c>
      <c r="B6636">
        <v>2881</v>
      </c>
      <c r="C6636">
        <v>326</v>
      </c>
      <c r="D6636">
        <v>345</v>
      </c>
      <c r="E6636">
        <v>368</v>
      </c>
      <c r="F6636">
        <v>329</v>
      </c>
      <c r="G6636">
        <v>333</v>
      </c>
      <c r="H6636">
        <v>269</v>
      </c>
      <c r="I6636">
        <v>208</v>
      </c>
      <c r="J6636">
        <v>142</v>
      </c>
      <c r="K6636">
        <v>121</v>
      </c>
      <c r="L6636">
        <v>95</v>
      </c>
      <c r="M6636">
        <v>96</v>
      </c>
      <c r="N6636">
        <v>87</v>
      </c>
      <c r="O6636">
        <v>54</v>
      </c>
      <c r="P6636">
        <v>30</v>
      </c>
      <c r="Q6636">
        <v>28</v>
      </c>
      <c r="R6636">
        <v>16</v>
      </c>
      <c r="S6636">
        <v>34</v>
      </c>
    </row>
    <row r="6637" spans="1:19" x14ac:dyDescent="0.25">
      <c r="A6637" t="s">
        <v>184</v>
      </c>
    </row>
    <row r="6638" spans="1:19" x14ac:dyDescent="0.25">
      <c r="A6638" t="s">
        <v>3</v>
      </c>
      <c r="B6638">
        <v>4684</v>
      </c>
      <c r="C6638">
        <v>461</v>
      </c>
      <c r="D6638">
        <v>555</v>
      </c>
      <c r="E6638">
        <v>498</v>
      </c>
      <c r="F6638">
        <v>544</v>
      </c>
      <c r="G6638">
        <v>560</v>
      </c>
      <c r="H6638">
        <v>451</v>
      </c>
      <c r="I6638">
        <v>339</v>
      </c>
      <c r="J6638">
        <v>272</v>
      </c>
      <c r="K6638">
        <v>203</v>
      </c>
      <c r="L6638">
        <v>186</v>
      </c>
      <c r="M6638">
        <v>155</v>
      </c>
      <c r="N6638">
        <v>137</v>
      </c>
      <c r="O6638">
        <v>115</v>
      </c>
      <c r="P6638">
        <v>89</v>
      </c>
      <c r="Q6638">
        <v>47</v>
      </c>
      <c r="R6638">
        <v>27</v>
      </c>
      <c r="S6638">
        <v>45</v>
      </c>
    </row>
    <row r="6639" spans="1:19" x14ac:dyDescent="0.25">
      <c r="A6639" t="s">
        <v>20</v>
      </c>
      <c r="B6639">
        <v>2312</v>
      </c>
      <c r="C6639">
        <v>226</v>
      </c>
      <c r="D6639">
        <v>259</v>
      </c>
      <c r="E6639">
        <v>236</v>
      </c>
      <c r="F6639">
        <v>284</v>
      </c>
      <c r="G6639">
        <v>291</v>
      </c>
      <c r="H6639">
        <v>246</v>
      </c>
      <c r="I6639">
        <v>176</v>
      </c>
      <c r="J6639">
        <v>152</v>
      </c>
      <c r="K6639">
        <v>100</v>
      </c>
      <c r="L6639">
        <v>73</v>
      </c>
      <c r="M6639">
        <v>63</v>
      </c>
      <c r="N6639">
        <v>64</v>
      </c>
      <c r="O6639">
        <v>49</v>
      </c>
      <c r="P6639">
        <v>44</v>
      </c>
      <c r="Q6639">
        <v>17</v>
      </c>
      <c r="R6639">
        <v>12</v>
      </c>
      <c r="S6639">
        <v>20</v>
      </c>
    </row>
    <row r="6640" spans="1:19" x14ac:dyDescent="0.25">
      <c r="A6640" t="s">
        <v>21</v>
      </c>
      <c r="B6640">
        <v>2372</v>
      </c>
      <c r="C6640">
        <v>235</v>
      </c>
      <c r="D6640">
        <v>296</v>
      </c>
      <c r="E6640">
        <v>262</v>
      </c>
      <c r="F6640">
        <v>260</v>
      </c>
      <c r="G6640">
        <v>269</v>
      </c>
      <c r="H6640">
        <v>205</v>
      </c>
      <c r="I6640">
        <v>163</v>
      </c>
      <c r="J6640">
        <v>120</v>
      </c>
      <c r="K6640">
        <v>103</v>
      </c>
      <c r="L6640">
        <v>113</v>
      </c>
      <c r="M6640">
        <v>92</v>
      </c>
      <c r="N6640">
        <v>73</v>
      </c>
      <c r="O6640">
        <v>66</v>
      </c>
      <c r="P6640">
        <v>45</v>
      </c>
      <c r="Q6640">
        <v>30</v>
      </c>
      <c r="R6640">
        <v>15</v>
      </c>
      <c r="S6640">
        <v>25</v>
      </c>
    </row>
    <row r="6641" spans="1:19" x14ac:dyDescent="0.25">
      <c r="A6641" t="s">
        <v>185</v>
      </c>
    </row>
    <row r="6642" spans="1:19" x14ac:dyDescent="0.25">
      <c r="A6642" t="s">
        <v>3</v>
      </c>
      <c r="B6642">
        <v>2776</v>
      </c>
      <c r="C6642">
        <v>276</v>
      </c>
      <c r="D6642">
        <v>383</v>
      </c>
      <c r="E6642">
        <v>356</v>
      </c>
      <c r="F6642">
        <v>370</v>
      </c>
      <c r="G6642">
        <v>236</v>
      </c>
      <c r="H6642">
        <v>200</v>
      </c>
      <c r="I6642">
        <v>190</v>
      </c>
      <c r="J6642">
        <v>153</v>
      </c>
      <c r="K6642">
        <v>118</v>
      </c>
      <c r="L6642">
        <v>105</v>
      </c>
      <c r="M6642">
        <v>88</v>
      </c>
      <c r="N6642">
        <v>84</v>
      </c>
      <c r="O6642">
        <v>68</v>
      </c>
      <c r="P6642">
        <v>48</v>
      </c>
      <c r="Q6642">
        <v>30</v>
      </c>
      <c r="R6642">
        <v>28</v>
      </c>
      <c r="S6642">
        <v>43</v>
      </c>
    </row>
    <row r="6643" spans="1:19" x14ac:dyDescent="0.25">
      <c r="A6643" t="s">
        <v>20</v>
      </c>
      <c r="B6643">
        <v>1307</v>
      </c>
      <c r="C6643">
        <v>133</v>
      </c>
      <c r="D6643">
        <v>192</v>
      </c>
      <c r="E6643">
        <v>177</v>
      </c>
      <c r="F6643">
        <v>198</v>
      </c>
      <c r="G6643">
        <v>107</v>
      </c>
      <c r="H6643">
        <v>90</v>
      </c>
      <c r="I6643">
        <v>93</v>
      </c>
      <c r="J6643">
        <v>65</v>
      </c>
      <c r="K6643">
        <v>52</v>
      </c>
      <c r="L6643">
        <v>42</v>
      </c>
      <c r="M6643">
        <v>39</v>
      </c>
      <c r="N6643">
        <v>36</v>
      </c>
      <c r="O6643">
        <v>21</v>
      </c>
      <c r="P6643">
        <v>25</v>
      </c>
      <c r="Q6643">
        <v>8</v>
      </c>
      <c r="R6643">
        <v>12</v>
      </c>
      <c r="S6643">
        <v>17</v>
      </c>
    </row>
    <row r="6644" spans="1:19" x14ac:dyDescent="0.25">
      <c r="A6644" t="s">
        <v>21</v>
      </c>
      <c r="B6644">
        <v>1469</v>
      </c>
      <c r="C6644">
        <v>143</v>
      </c>
      <c r="D6644">
        <v>191</v>
      </c>
      <c r="E6644">
        <v>179</v>
      </c>
      <c r="F6644">
        <v>172</v>
      </c>
      <c r="G6644">
        <v>129</v>
      </c>
      <c r="H6644">
        <v>110</v>
      </c>
      <c r="I6644">
        <v>97</v>
      </c>
      <c r="J6644">
        <v>88</v>
      </c>
      <c r="K6644">
        <v>66</v>
      </c>
      <c r="L6644">
        <v>63</v>
      </c>
      <c r="M6644">
        <v>49</v>
      </c>
      <c r="N6644">
        <v>48</v>
      </c>
      <c r="O6644">
        <v>47</v>
      </c>
      <c r="P6644">
        <v>23</v>
      </c>
      <c r="Q6644">
        <v>22</v>
      </c>
      <c r="R6644">
        <v>16</v>
      </c>
      <c r="S6644">
        <v>26</v>
      </c>
    </row>
    <row r="6645" spans="1:19" x14ac:dyDescent="0.25">
      <c r="A6645" t="s">
        <v>186</v>
      </c>
    </row>
    <row r="6646" spans="1:19" x14ac:dyDescent="0.25">
      <c r="A6646" t="s">
        <v>3</v>
      </c>
      <c r="B6646">
        <v>1128</v>
      </c>
      <c r="C6646">
        <v>126</v>
      </c>
      <c r="D6646">
        <v>164</v>
      </c>
      <c r="E6646">
        <v>148</v>
      </c>
      <c r="F6646">
        <v>154</v>
      </c>
      <c r="G6646">
        <v>67</v>
      </c>
      <c r="H6646">
        <v>44</v>
      </c>
      <c r="I6646">
        <v>34</v>
      </c>
      <c r="J6646">
        <v>38</v>
      </c>
      <c r="K6646">
        <v>46</v>
      </c>
      <c r="L6646">
        <v>41</v>
      </c>
      <c r="M6646">
        <v>54</v>
      </c>
      <c r="N6646">
        <v>39</v>
      </c>
      <c r="O6646">
        <v>48</v>
      </c>
      <c r="P6646">
        <v>40</v>
      </c>
      <c r="Q6646">
        <v>33</v>
      </c>
      <c r="R6646">
        <v>22</v>
      </c>
      <c r="S6646">
        <v>30</v>
      </c>
    </row>
    <row r="6647" spans="1:19" x14ac:dyDescent="0.25">
      <c r="A6647" t="s">
        <v>20</v>
      </c>
      <c r="B6647">
        <v>572</v>
      </c>
      <c r="C6647">
        <v>63</v>
      </c>
      <c r="D6647">
        <v>103</v>
      </c>
      <c r="E6647">
        <v>90</v>
      </c>
      <c r="F6647">
        <v>101</v>
      </c>
      <c r="G6647">
        <v>35</v>
      </c>
      <c r="H6647">
        <v>29</v>
      </c>
      <c r="I6647">
        <v>17</v>
      </c>
      <c r="J6647">
        <v>15</v>
      </c>
      <c r="K6647">
        <v>21</v>
      </c>
      <c r="L6647">
        <v>14</v>
      </c>
      <c r="M6647">
        <v>14</v>
      </c>
      <c r="N6647">
        <v>12</v>
      </c>
      <c r="O6647">
        <v>21</v>
      </c>
      <c r="P6647">
        <v>13</v>
      </c>
      <c r="Q6647">
        <v>10</v>
      </c>
      <c r="R6647">
        <v>6</v>
      </c>
      <c r="S6647">
        <v>8</v>
      </c>
    </row>
    <row r="6648" spans="1:19" x14ac:dyDescent="0.25">
      <c r="A6648" t="s">
        <v>21</v>
      </c>
      <c r="B6648">
        <v>556</v>
      </c>
      <c r="C6648">
        <v>63</v>
      </c>
      <c r="D6648">
        <v>61</v>
      </c>
      <c r="E6648">
        <v>58</v>
      </c>
      <c r="F6648">
        <v>53</v>
      </c>
      <c r="G6648">
        <v>32</v>
      </c>
      <c r="H6648">
        <v>15</v>
      </c>
      <c r="I6648">
        <v>17</v>
      </c>
      <c r="J6648">
        <v>23</v>
      </c>
      <c r="K6648">
        <v>25</v>
      </c>
      <c r="L6648">
        <v>27</v>
      </c>
      <c r="M6648">
        <v>40</v>
      </c>
      <c r="N6648">
        <v>27</v>
      </c>
      <c r="O6648">
        <v>27</v>
      </c>
      <c r="P6648">
        <v>27</v>
      </c>
      <c r="Q6648">
        <v>23</v>
      </c>
      <c r="R6648">
        <v>16</v>
      </c>
      <c r="S6648">
        <v>22</v>
      </c>
    </row>
    <row r="6649" spans="1:19" x14ac:dyDescent="0.25">
      <c r="A6649" t="s">
        <v>187</v>
      </c>
    </row>
    <row r="6650" spans="1:19" x14ac:dyDescent="0.25">
      <c r="A6650" t="s">
        <v>3</v>
      </c>
      <c r="B6650">
        <v>13746</v>
      </c>
      <c r="C6650">
        <v>1265</v>
      </c>
      <c r="D6650">
        <v>1462</v>
      </c>
      <c r="E6650">
        <v>1693</v>
      </c>
      <c r="F6650">
        <v>1881</v>
      </c>
      <c r="G6650">
        <v>1649</v>
      </c>
      <c r="H6650">
        <v>1263</v>
      </c>
      <c r="I6650">
        <v>917</v>
      </c>
      <c r="J6650">
        <v>675</v>
      </c>
      <c r="K6650">
        <v>581</v>
      </c>
      <c r="L6650">
        <v>528</v>
      </c>
      <c r="M6650">
        <v>593</v>
      </c>
      <c r="N6650">
        <v>465</v>
      </c>
      <c r="O6650">
        <v>305</v>
      </c>
      <c r="P6650">
        <v>178</v>
      </c>
      <c r="Q6650">
        <v>109</v>
      </c>
      <c r="R6650">
        <v>58</v>
      </c>
      <c r="S6650">
        <v>124</v>
      </c>
    </row>
    <row r="6651" spans="1:19" x14ac:dyDescent="0.25">
      <c r="A6651" t="s">
        <v>20</v>
      </c>
      <c r="B6651">
        <v>6399</v>
      </c>
      <c r="C6651">
        <v>670</v>
      </c>
      <c r="D6651">
        <v>709</v>
      </c>
      <c r="E6651">
        <v>823</v>
      </c>
      <c r="F6651">
        <v>899</v>
      </c>
      <c r="G6651">
        <v>795</v>
      </c>
      <c r="H6651">
        <v>577</v>
      </c>
      <c r="I6651">
        <v>427</v>
      </c>
      <c r="J6651">
        <v>292</v>
      </c>
      <c r="K6651">
        <v>233</v>
      </c>
      <c r="L6651">
        <v>199</v>
      </c>
      <c r="M6651">
        <v>236</v>
      </c>
      <c r="N6651">
        <v>211</v>
      </c>
      <c r="O6651">
        <v>134</v>
      </c>
      <c r="P6651">
        <v>85</v>
      </c>
      <c r="Q6651">
        <v>45</v>
      </c>
      <c r="R6651">
        <v>23</v>
      </c>
      <c r="S6651">
        <v>41</v>
      </c>
    </row>
    <row r="6652" spans="1:19" x14ac:dyDescent="0.25">
      <c r="A6652" t="s">
        <v>21</v>
      </c>
      <c r="B6652">
        <v>7347</v>
      </c>
      <c r="C6652">
        <v>595</v>
      </c>
      <c r="D6652">
        <v>753</v>
      </c>
      <c r="E6652">
        <v>870</v>
      </c>
      <c r="F6652">
        <v>982</v>
      </c>
      <c r="G6652">
        <v>854</v>
      </c>
      <c r="H6652">
        <v>686</v>
      </c>
      <c r="I6652">
        <v>490</v>
      </c>
      <c r="J6652">
        <v>383</v>
      </c>
      <c r="K6652">
        <v>348</v>
      </c>
      <c r="L6652">
        <v>329</v>
      </c>
      <c r="M6652">
        <v>357</v>
      </c>
      <c r="N6652">
        <v>254</v>
      </c>
      <c r="O6652">
        <v>171</v>
      </c>
      <c r="P6652">
        <v>93</v>
      </c>
      <c r="Q6652">
        <v>64</v>
      </c>
      <c r="R6652">
        <v>35</v>
      </c>
      <c r="S6652">
        <v>83</v>
      </c>
    </row>
    <row r="6653" spans="1:19" x14ac:dyDescent="0.25">
      <c r="A6653" t="s">
        <v>188</v>
      </c>
    </row>
    <row r="6654" spans="1:19" x14ac:dyDescent="0.25">
      <c r="A6654" t="s">
        <v>3</v>
      </c>
      <c r="B6654">
        <v>7576</v>
      </c>
      <c r="C6654">
        <v>784</v>
      </c>
      <c r="D6654">
        <v>976</v>
      </c>
      <c r="E6654">
        <v>913</v>
      </c>
      <c r="F6654">
        <v>964</v>
      </c>
      <c r="G6654">
        <v>877</v>
      </c>
      <c r="H6654">
        <v>670</v>
      </c>
      <c r="I6654">
        <v>521</v>
      </c>
      <c r="J6654">
        <v>372</v>
      </c>
      <c r="K6654">
        <v>321</v>
      </c>
      <c r="L6654">
        <v>268</v>
      </c>
      <c r="M6654">
        <v>252</v>
      </c>
      <c r="N6654">
        <v>208</v>
      </c>
      <c r="O6654">
        <v>152</v>
      </c>
      <c r="P6654">
        <v>97</v>
      </c>
      <c r="Q6654">
        <v>79</v>
      </c>
      <c r="R6654">
        <v>56</v>
      </c>
      <c r="S6654">
        <v>66</v>
      </c>
    </row>
    <row r="6655" spans="1:19" x14ac:dyDescent="0.25">
      <c r="A6655" t="s">
        <v>20</v>
      </c>
      <c r="B6655">
        <v>3549</v>
      </c>
      <c r="C6655">
        <v>413</v>
      </c>
      <c r="D6655">
        <v>480</v>
      </c>
      <c r="E6655">
        <v>441</v>
      </c>
      <c r="F6655">
        <v>459</v>
      </c>
      <c r="G6655">
        <v>412</v>
      </c>
      <c r="H6655">
        <v>317</v>
      </c>
      <c r="I6655">
        <v>247</v>
      </c>
      <c r="J6655">
        <v>187</v>
      </c>
      <c r="K6655">
        <v>127</v>
      </c>
      <c r="L6655">
        <v>90</v>
      </c>
      <c r="M6655">
        <v>112</v>
      </c>
      <c r="N6655">
        <v>94</v>
      </c>
      <c r="O6655">
        <v>63</v>
      </c>
      <c r="P6655">
        <v>35</v>
      </c>
      <c r="Q6655">
        <v>30</v>
      </c>
      <c r="R6655">
        <v>22</v>
      </c>
      <c r="S6655">
        <v>20</v>
      </c>
    </row>
    <row r="6656" spans="1:19" x14ac:dyDescent="0.25">
      <c r="A6656" t="s">
        <v>21</v>
      </c>
      <c r="B6656">
        <v>4027</v>
      </c>
      <c r="C6656">
        <v>371</v>
      </c>
      <c r="D6656">
        <v>496</v>
      </c>
      <c r="E6656">
        <v>472</v>
      </c>
      <c r="F6656">
        <v>505</v>
      </c>
      <c r="G6656">
        <v>465</v>
      </c>
      <c r="H6656">
        <v>353</v>
      </c>
      <c r="I6656">
        <v>274</v>
      </c>
      <c r="J6656">
        <v>185</v>
      </c>
      <c r="K6656">
        <v>194</v>
      </c>
      <c r="L6656">
        <v>178</v>
      </c>
      <c r="M6656">
        <v>140</v>
      </c>
      <c r="N6656">
        <v>114</v>
      </c>
      <c r="O6656">
        <v>89</v>
      </c>
      <c r="P6656">
        <v>62</v>
      </c>
      <c r="Q6656">
        <v>49</v>
      </c>
      <c r="R6656">
        <v>34</v>
      </c>
      <c r="S6656">
        <v>46</v>
      </c>
    </row>
    <row r="6657" spans="1:19" x14ac:dyDescent="0.25">
      <c r="A6657" t="s">
        <v>189</v>
      </c>
    </row>
    <row r="6658" spans="1:19" x14ac:dyDescent="0.25">
      <c r="A6658" t="s">
        <v>3</v>
      </c>
      <c r="B6658">
        <v>8025</v>
      </c>
      <c r="C6658">
        <v>732</v>
      </c>
      <c r="D6658">
        <v>862</v>
      </c>
      <c r="E6658">
        <v>865</v>
      </c>
      <c r="F6658">
        <v>1033</v>
      </c>
      <c r="G6658">
        <v>996</v>
      </c>
      <c r="H6658">
        <v>798</v>
      </c>
      <c r="I6658">
        <v>553</v>
      </c>
      <c r="J6658">
        <v>354</v>
      </c>
      <c r="K6658">
        <v>315</v>
      </c>
      <c r="L6658">
        <v>277</v>
      </c>
      <c r="M6658">
        <v>321</v>
      </c>
      <c r="N6658">
        <v>290</v>
      </c>
      <c r="O6658">
        <v>203</v>
      </c>
      <c r="P6658">
        <v>141</v>
      </c>
      <c r="Q6658">
        <v>78</v>
      </c>
      <c r="R6658">
        <v>88</v>
      </c>
      <c r="S6658">
        <v>119</v>
      </c>
    </row>
    <row r="6659" spans="1:19" x14ac:dyDescent="0.25">
      <c r="A6659" t="s">
        <v>20</v>
      </c>
      <c r="B6659">
        <v>3680</v>
      </c>
      <c r="C6659">
        <v>360</v>
      </c>
      <c r="D6659">
        <v>423</v>
      </c>
      <c r="E6659">
        <v>403</v>
      </c>
      <c r="F6659">
        <v>509</v>
      </c>
      <c r="G6659">
        <v>473</v>
      </c>
      <c r="H6659">
        <v>370</v>
      </c>
      <c r="I6659">
        <v>257</v>
      </c>
      <c r="J6659">
        <v>172</v>
      </c>
      <c r="K6659">
        <v>139</v>
      </c>
      <c r="L6659">
        <v>85</v>
      </c>
      <c r="M6659">
        <v>117</v>
      </c>
      <c r="N6659">
        <v>116</v>
      </c>
      <c r="O6659">
        <v>97</v>
      </c>
      <c r="P6659">
        <v>63</v>
      </c>
      <c r="Q6659">
        <v>27</v>
      </c>
      <c r="R6659">
        <v>21</v>
      </c>
      <c r="S6659">
        <v>48</v>
      </c>
    </row>
    <row r="6660" spans="1:19" x14ac:dyDescent="0.25">
      <c r="A6660" t="s">
        <v>21</v>
      </c>
      <c r="B6660">
        <v>4345</v>
      </c>
      <c r="C6660">
        <v>372</v>
      </c>
      <c r="D6660">
        <v>439</v>
      </c>
      <c r="E6660">
        <v>462</v>
      </c>
      <c r="F6660">
        <v>524</v>
      </c>
      <c r="G6660">
        <v>523</v>
      </c>
      <c r="H6660">
        <v>428</v>
      </c>
      <c r="I6660">
        <v>296</v>
      </c>
      <c r="J6660">
        <v>182</v>
      </c>
      <c r="K6660">
        <v>176</v>
      </c>
      <c r="L6660">
        <v>192</v>
      </c>
      <c r="M6660">
        <v>204</v>
      </c>
      <c r="N6660">
        <v>174</v>
      </c>
      <c r="O6660">
        <v>106</v>
      </c>
      <c r="P6660">
        <v>78</v>
      </c>
      <c r="Q6660">
        <v>51</v>
      </c>
      <c r="R6660">
        <v>67</v>
      </c>
      <c r="S6660">
        <v>71</v>
      </c>
    </row>
    <row r="6661" spans="1:19" x14ac:dyDescent="0.25">
      <c r="A6661" t="s">
        <v>190</v>
      </c>
    </row>
    <row r="6662" spans="1:19" x14ac:dyDescent="0.25">
      <c r="A6662" t="s">
        <v>3</v>
      </c>
      <c r="B6662">
        <v>44947</v>
      </c>
      <c r="C6662">
        <v>5127</v>
      </c>
      <c r="D6662">
        <v>6137</v>
      </c>
      <c r="E6662">
        <v>5932</v>
      </c>
      <c r="F6662">
        <v>5904</v>
      </c>
      <c r="G6662">
        <v>4747</v>
      </c>
      <c r="H6662">
        <v>3723</v>
      </c>
      <c r="I6662">
        <v>3015</v>
      </c>
      <c r="J6662">
        <v>2469</v>
      </c>
      <c r="K6662">
        <v>1990</v>
      </c>
      <c r="L6662">
        <v>1447</v>
      </c>
      <c r="M6662">
        <v>1336</v>
      </c>
      <c r="N6662">
        <v>946</v>
      </c>
      <c r="O6662">
        <v>747</v>
      </c>
      <c r="P6662">
        <v>496</v>
      </c>
      <c r="Q6662">
        <v>312</v>
      </c>
      <c r="R6662">
        <v>241</v>
      </c>
      <c r="S6662">
        <v>378</v>
      </c>
    </row>
    <row r="6663" spans="1:19" x14ac:dyDescent="0.25">
      <c r="A6663" t="s">
        <v>20</v>
      </c>
      <c r="B6663">
        <v>20364</v>
      </c>
      <c r="C6663">
        <v>2598</v>
      </c>
      <c r="D6663">
        <v>3055</v>
      </c>
      <c r="E6663">
        <v>2902</v>
      </c>
      <c r="F6663">
        <v>2801</v>
      </c>
      <c r="G6663">
        <v>2258</v>
      </c>
      <c r="H6663">
        <v>1552</v>
      </c>
      <c r="I6663">
        <v>1262</v>
      </c>
      <c r="J6663">
        <v>944</v>
      </c>
      <c r="K6663">
        <v>803</v>
      </c>
      <c r="L6663">
        <v>550</v>
      </c>
      <c r="M6663">
        <v>459</v>
      </c>
      <c r="N6663">
        <v>390</v>
      </c>
      <c r="O6663">
        <v>304</v>
      </c>
      <c r="P6663">
        <v>191</v>
      </c>
      <c r="Q6663">
        <v>132</v>
      </c>
      <c r="R6663">
        <v>75</v>
      </c>
      <c r="S6663">
        <v>88</v>
      </c>
    </row>
    <row r="6664" spans="1:19" x14ac:dyDescent="0.25">
      <c r="A6664" t="s">
        <v>21</v>
      </c>
      <c r="B6664">
        <v>24583</v>
      </c>
      <c r="C6664">
        <v>2529</v>
      </c>
      <c r="D6664">
        <v>3082</v>
      </c>
      <c r="E6664">
        <v>3030</v>
      </c>
      <c r="F6664">
        <v>3103</v>
      </c>
      <c r="G6664">
        <v>2489</v>
      </c>
      <c r="H6664">
        <v>2171</v>
      </c>
      <c r="I6664">
        <v>1753</v>
      </c>
      <c r="J6664">
        <v>1525</v>
      </c>
      <c r="K6664">
        <v>1187</v>
      </c>
      <c r="L6664">
        <v>897</v>
      </c>
      <c r="M6664">
        <v>877</v>
      </c>
      <c r="N6664">
        <v>556</v>
      </c>
      <c r="O6664">
        <v>443</v>
      </c>
      <c r="P6664">
        <v>305</v>
      </c>
      <c r="Q6664">
        <v>180</v>
      </c>
      <c r="R6664">
        <v>166</v>
      </c>
      <c r="S6664">
        <v>290</v>
      </c>
    </row>
    <row r="6665" spans="1:19" x14ac:dyDescent="0.25">
      <c r="A6665" t="s">
        <v>191</v>
      </c>
    </row>
    <row r="6666" spans="1:19" x14ac:dyDescent="0.25">
      <c r="A6666" t="s">
        <v>3</v>
      </c>
      <c r="B6666">
        <v>8840</v>
      </c>
      <c r="C6666">
        <v>941</v>
      </c>
      <c r="D6666">
        <v>1163</v>
      </c>
      <c r="E6666">
        <v>1076</v>
      </c>
      <c r="F6666">
        <v>1100</v>
      </c>
      <c r="G6666">
        <v>967</v>
      </c>
      <c r="H6666">
        <v>747</v>
      </c>
      <c r="I6666">
        <v>568</v>
      </c>
      <c r="J6666">
        <v>440</v>
      </c>
      <c r="K6666">
        <v>337</v>
      </c>
      <c r="L6666">
        <v>307</v>
      </c>
      <c r="M6666">
        <v>288</v>
      </c>
      <c r="N6666">
        <v>231</v>
      </c>
      <c r="O6666">
        <v>199</v>
      </c>
      <c r="P6666">
        <v>162</v>
      </c>
      <c r="Q6666">
        <v>99</v>
      </c>
      <c r="R6666">
        <v>96</v>
      </c>
      <c r="S6666">
        <v>119</v>
      </c>
    </row>
    <row r="6667" spans="1:19" x14ac:dyDescent="0.25">
      <c r="A6667" t="s">
        <v>20</v>
      </c>
      <c r="B6667">
        <v>4076</v>
      </c>
      <c r="C6667">
        <v>484</v>
      </c>
      <c r="D6667">
        <v>602</v>
      </c>
      <c r="E6667">
        <v>524</v>
      </c>
      <c r="F6667">
        <v>545</v>
      </c>
      <c r="G6667">
        <v>471</v>
      </c>
      <c r="H6667">
        <v>321</v>
      </c>
      <c r="I6667">
        <v>274</v>
      </c>
      <c r="J6667">
        <v>189</v>
      </c>
      <c r="K6667">
        <v>137</v>
      </c>
      <c r="L6667">
        <v>112</v>
      </c>
      <c r="M6667">
        <v>90</v>
      </c>
      <c r="N6667">
        <v>91</v>
      </c>
      <c r="O6667">
        <v>80</v>
      </c>
      <c r="P6667">
        <v>55</v>
      </c>
      <c r="Q6667">
        <v>44</v>
      </c>
      <c r="R6667">
        <v>30</v>
      </c>
      <c r="S6667">
        <v>27</v>
      </c>
    </row>
    <row r="6668" spans="1:19" x14ac:dyDescent="0.25">
      <c r="A6668" t="s">
        <v>21</v>
      </c>
      <c r="B6668">
        <v>4764</v>
      </c>
      <c r="C6668">
        <v>457</v>
      </c>
      <c r="D6668">
        <v>561</v>
      </c>
      <c r="E6668">
        <v>552</v>
      </c>
      <c r="F6668">
        <v>555</v>
      </c>
      <c r="G6668">
        <v>496</v>
      </c>
      <c r="H6668">
        <v>426</v>
      </c>
      <c r="I6668">
        <v>294</v>
      </c>
      <c r="J6668">
        <v>251</v>
      </c>
      <c r="K6668">
        <v>200</v>
      </c>
      <c r="L6668">
        <v>195</v>
      </c>
      <c r="M6668">
        <v>198</v>
      </c>
      <c r="N6668">
        <v>140</v>
      </c>
      <c r="O6668">
        <v>119</v>
      </c>
      <c r="P6668">
        <v>107</v>
      </c>
      <c r="Q6668">
        <v>55</v>
      </c>
      <c r="R6668">
        <v>66</v>
      </c>
      <c r="S6668">
        <v>92</v>
      </c>
    </row>
    <row r="6669" spans="1:19" x14ac:dyDescent="0.25">
      <c r="A6669" t="s">
        <v>192</v>
      </c>
    </row>
    <row r="6670" spans="1:19" x14ac:dyDescent="0.25">
      <c r="A6670" t="s">
        <v>3</v>
      </c>
      <c r="B6670">
        <v>11958</v>
      </c>
      <c r="C6670">
        <v>1342</v>
      </c>
      <c r="D6670">
        <v>1628</v>
      </c>
      <c r="E6670">
        <v>1584</v>
      </c>
      <c r="F6670">
        <v>1566</v>
      </c>
      <c r="G6670">
        <v>1312</v>
      </c>
      <c r="H6670">
        <v>937</v>
      </c>
      <c r="I6670">
        <v>659</v>
      </c>
      <c r="J6670">
        <v>573</v>
      </c>
      <c r="K6670">
        <v>432</v>
      </c>
      <c r="L6670">
        <v>368</v>
      </c>
      <c r="M6670">
        <v>403</v>
      </c>
      <c r="N6670">
        <v>333</v>
      </c>
      <c r="O6670">
        <v>279</v>
      </c>
      <c r="P6670">
        <v>189</v>
      </c>
      <c r="Q6670">
        <v>130</v>
      </c>
      <c r="R6670">
        <v>85</v>
      </c>
      <c r="S6670">
        <v>138</v>
      </c>
    </row>
    <row r="6671" spans="1:19" x14ac:dyDescent="0.25">
      <c r="A6671" t="s">
        <v>20</v>
      </c>
      <c r="B6671">
        <v>5412</v>
      </c>
      <c r="C6671">
        <v>675</v>
      </c>
      <c r="D6671">
        <v>812</v>
      </c>
      <c r="E6671">
        <v>805</v>
      </c>
      <c r="F6671">
        <v>775</v>
      </c>
      <c r="G6671">
        <v>648</v>
      </c>
      <c r="H6671">
        <v>401</v>
      </c>
      <c r="I6671">
        <v>261</v>
      </c>
      <c r="J6671">
        <v>235</v>
      </c>
      <c r="K6671">
        <v>153</v>
      </c>
      <c r="L6671">
        <v>125</v>
      </c>
      <c r="M6671">
        <v>111</v>
      </c>
      <c r="N6671">
        <v>131</v>
      </c>
      <c r="O6671">
        <v>96</v>
      </c>
      <c r="P6671">
        <v>74</v>
      </c>
      <c r="Q6671">
        <v>52</v>
      </c>
      <c r="R6671">
        <v>27</v>
      </c>
      <c r="S6671">
        <v>31</v>
      </c>
    </row>
    <row r="6672" spans="1:19" x14ac:dyDescent="0.25">
      <c r="A6672" t="s">
        <v>21</v>
      </c>
      <c r="B6672">
        <v>6546</v>
      </c>
      <c r="C6672">
        <v>667</v>
      </c>
      <c r="D6672">
        <v>816</v>
      </c>
      <c r="E6672">
        <v>779</v>
      </c>
      <c r="F6672">
        <v>791</v>
      </c>
      <c r="G6672">
        <v>664</v>
      </c>
      <c r="H6672">
        <v>536</v>
      </c>
      <c r="I6672">
        <v>398</v>
      </c>
      <c r="J6672">
        <v>338</v>
      </c>
      <c r="K6672">
        <v>279</v>
      </c>
      <c r="L6672">
        <v>243</v>
      </c>
      <c r="M6672">
        <v>292</v>
      </c>
      <c r="N6672">
        <v>202</v>
      </c>
      <c r="O6672">
        <v>183</v>
      </c>
      <c r="P6672">
        <v>115</v>
      </c>
      <c r="Q6672">
        <v>78</v>
      </c>
      <c r="R6672">
        <v>58</v>
      </c>
      <c r="S6672">
        <v>107</v>
      </c>
    </row>
    <row r="6673" spans="1:19" x14ac:dyDescent="0.25">
      <c r="A6673" t="s">
        <v>193</v>
      </c>
    </row>
    <row r="6674" spans="1:19" x14ac:dyDescent="0.25">
      <c r="A6674" t="s">
        <v>3</v>
      </c>
      <c r="B6674">
        <v>11917</v>
      </c>
      <c r="C6674">
        <v>1373</v>
      </c>
      <c r="D6674">
        <v>1557</v>
      </c>
      <c r="E6674">
        <v>1568</v>
      </c>
      <c r="F6674">
        <v>1621</v>
      </c>
      <c r="G6674">
        <v>1298</v>
      </c>
      <c r="H6674">
        <v>1067</v>
      </c>
      <c r="I6674">
        <v>837</v>
      </c>
      <c r="J6674">
        <v>661</v>
      </c>
      <c r="K6674">
        <v>568</v>
      </c>
      <c r="L6674">
        <v>407</v>
      </c>
      <c r="M6674">
        <v>360</v>
      </c>
      <c r="N6674">
        <v>225</v>
      </c>
      <c r="O6674">
        <v>140</v>
      </c>
      <c r="P6674">
        <v>91</v>
      </c>
      <c r="Q6674">
        <v>48</v>
      </c>
      <c r="R6674">
        <v>32</v>
      </c>
      <c r="S6674">
        <v>64</v>
      </c>
    </row>
    <row r="6675" spans="1:19" x14ac:dyDescent="0.25">
      <c r="A6675" t="s">
        <v>20</v>
      </c>
      <c r="B6675">
        <v>5398</v>
      </c>
      <c r="C6675">
        <v>710</v>
      </c>
      <c r="D6675">
        <v>754</v>
      </c>
      <c r="E6675">
        <v>752</v>
      </c>
      <c r="F6675">
        <v>748</v>
      </c>
      <c r="G6675">
        <v>599</v>
      </c>
      <c r="H6675">
        <v>442</v>
      </c>
      <c r="I6675">
        <v>365</v>
      </c>
      <c r="J6675">
        <v>230</v>
      </c>
      <c r="K6675">
        <v>237</v>
      </c>
      <c r="L6675">
        <v>168</v>
      </c>
      <c r="M6675">
        <v>140</v>
      </c>
      <c r="N6675">
        <v>102</v>
      </c>
      <c r="O6675">
        <v>67</v>
      </c>
      <c r="P6675">
        <v>39</v>
      </c>
      <c r="Q6675">
        <v>21</v>
      </c>
      <c r="R6675">
        <v>8</v>
      </c>
      <c r="S6675">
        <v>16</v>
      </c>
    </row>
    <row r="6676" spans="1:19" x14ac:dyDescent="0.25">
      <c r="A6676" t="s">
        <v>21</v>
      </c>
      <c r="B6676">
        <v>6519</v>
      </c>
      <c r="C6676">
        <v>663</v>
      </c>
      <c r="D6676">
        <v>803</v>
      </c>
      <c r="E6676">
        <v>816</v>
      </c>
      <c r="F6676">
        <v>873</v>
      </c>
      <c r="G6676">
        <v>699</v>
      </c>
      <c r="H6676">
        <v>625</v>
      </c>
      <c r="I6676">
        <v>472</v>
      </c>
      <c r="J6676">
        <v>431</v>
      </c>
      <c r="K6676">
        <v>331</v>
      </c>
      <c r="L6676">
        <v>239</v>
      </c>
      <c r="M6676">
        <v>220</v>
      </c>
      <c r="N6676">
        <v>123</v>
      </c>
      <c r="O6676">
        <v>73</v>
      </c>
      <c r="P6676">
        <v>52</v>
      </c>
      <c r="Q6676">
        <v>27</v>
      </c>
      <c r="R6676">
        <v>24</v>
      </c>
      <c r="S6676">
        <v>48</v>
      </c>
    </row>
    <row r="6677" spans="1:19" x14ac:dyDescent="0.25">
      <c r="A6677" t="s">
        <v>194</v>
      </c>
    </row>
    <row r="6678" spans="1:19" x14ac:dyDescent="0.25">
      <c r="A6678" t="s">
        <v>3</v>
      </c>
      <c r="B6678">
        <v>12232</v>
      </c>
      <c r="C6678">
        <v>1471</v>
      </c>
      <c r="D6678">
        <v>1789</v>
      </c>
      <c r="E6678">
        <v>1704</v>
      </c>
      <c r="F6678">
        <v>1617</v>
      </c>
      <c r="G6678">
        <v>1170</v>
      </c>
      <c r="H6678">
        <v>972</v>
      </c>
      <c r="I6678">
        <v>951</v>
      </c>
      <c r="J6678">
        <v>795</v>
      </c>
      <c r="K6678">
        <v>653</v>
      </c>
      <c r="L6678">
        <v>365</v>
      </c>
      <c r="M6678">
        <v>285</v>
      </c>
      <c r="N6678">
        <v>157</v>
      </c>
      <c r="O6678">
        <v>129</v>
      </c>
      <c r="P6678">
        <v>54</v>
      </c>
      <c r="Q6678">
        <v>35</v>
      </c>
      <c r="R6678">
        <v>28</v>
      </c>
      <c r="S6678">
        <v>57</v>
      </c>
    </row>
    <row r="6679" spans="1:19" x14ac:dyDescent="0.25">
      <c r="A6679" t="s">
        <v>20</v>
      </c>
      <c r="B6679">
        <v>5478</v>
      </c>
      <c r="C6679">
        <v>729</v>
      </c>
      <c r="D6679">
        <v>887</v>
      </c>
      <c r="E6679">
        <v>821</v>
      </c>
      <c r="F6679">
        <v>733</v>
      </c>
      <c r="G6679">
        <v>540</v>
      </c>
      <c r="H6679">
        <v>388</v>
      </c>
      <c r="I6679">
        <v>362</v>
      </c>
      <c r="J6679">
        <v>290</v>
      </c>
      <c r="K6679">
        <v>276</v>
      </c>
      <c r="L6679">
        <v>145</v>
      </c>
      <c r="M6679">
        <v>118</v>
      </c>
      <c r="N6679">
        <v>66</v>
      </c>
      <c r="O6679">
        <v>61</v>
      </c>
      <c r="P6679">
        <v>23</v>
      </c>
      <c r="Q6679">
        <v>15</v>
      </c>
      <c r="R6679">
        <v>10</v>
      </c>
      <c r="S6679">
        <v>14</v>
      </c>
    </row>
    <row r="6680" spans="1:19" x14ac:dyDescent="0.25">
      <c r="A6680" t="s">
        <v>21</v>
      </c>
      <c r="B6680">
        <v>6754</v>
      </c>
      <c r="C6680">
        <v>742</v>
      </c>
      <c r="D6680">
        <v>902</v>
      </c>
      <c r="E6680">
        <v>883</v>
      </c>
      <c r="F6680">
        <v>884</v>
      </c>
      <c r="G6680">
        <v>630</v>
      </c>
      <c r="H6680">
        <v>584</v>
      </c>
      <c r="I6680">
        <v>589</v>
      </c>
      <c r="J6680">
        <v>505</v>
      </c>
      <c r="K6680">
        <v>377</v>
      </c>
      <c r="L6680">
        <v>220</v>
      </c>
      <c r="M6680">
        <v>167</v>
      </c>
      <c r="N6680">
        <v>91</v>
      </c>
      <c r="O6680">
        <v>68</v>
      </c>
      <c r="P6680">
        <v>31</v>
      </c>
      <c r="Q6680">
        <v>20</v>
      </c>
      <c r="R6680">
        <v>18</v>
      </c>
      <c r="S6680">
        <v>43</v>
      </c>
    </row>
    <row r="6681" spans="1:19" x14ac:dyDescent="0.25">
      <c r="A6681" t="s">
        <v>195</v>
      </c>
    </row>
    <row r="6682" spans="1:19" x14ac:dyDescent="0.25">
      <c r="A6682" t="s">
        <v>3</v>
      </c>
      <c r="B6682">
        <v>34551</v>
      </c>
      <c r="C6682">
        <v>4264</v>
      </c>
      <c r="D6682">
        <v>4995</v>
      </c>
      <c r="E6682">
        <v>4592</v>
      </c>
      <c r="F6682">
        <v>4176</v>
      </c>
      <c r="G6682">
        <v>3448</v>
      </c>
      <c r="H6682">
        <v>3070</v>
      </c>
      <c r="I6682">
        <v>2764</v>
      </c>
      <c r="J6682">
        <v>2100</v>
      </c>
      <c r="K6682">
        <v>1483</v>
      </c>
      <c r="L6682">
        <v>960</v>
      </c>
      <c r="M6682">
        <v>847</v>
      </c>
      <c r="N6682">
        <v>655</v>
      </c>
      <c r="O6682">
        <v>413</v>
      </c>
      <c r="P6682">
        <v>272</v>
      </c>
      <c r="Q6682">
        <v>156</v>
      </c>
      <c r="R6682">
        <v>136</v>
      </c>
      <c r="S6682">
        <v>220</v>
      </c>
    </row>
    <row r="6683" spans="1:19" x14ac:dyDescent="0.25">
      <c r="A6683" t="s">
        <v>20</v>
      </c>
      <c r="B6683">
        <v>15870</v>
      </c>
      <c r="C6683">
        <v>2137</v>
      </c>
      <c r="D6683">
        <v>2397</v>
      </c>
      <c r="E6683">
        <v>2180</v>
      </c>
      <c r="F6683">
        <v>2023</v>
      </c>
      <c r="G6683">
        <v>1516</v>
      </c>
      <c r="H6683">
        <v>1314</v>
      </c>
      <c r="I6683">
        <v>1260</v>
      </c>
      <c r="J6683">
        <v>951</v>
      </c>
      <c r="K6683">
        <v>655</v>
      </c>
      <c r="L6683">
        <v>393</v>
      </c>
      <c r="M6683">
        <v>308</v>
      </c>
      <c r="N6683">
        <v>272</v>
      </c>
      <c r="O6683">
        <v>179</v>
      </c>
      <c r="P6683">
        <v>112</v>
      </c>
      <c r="Q6683">
        <v>63</v>
      </c>
      <c r="R6683">
        <v>42</v>
      </c>
      <c r="S6683">
        <v>68</v>
      </c>
    </row>
    <row r="6684" spans="1:19" x14ac:dyDescent="0.25">
      <c r="A6684" t="s">
        <v>21</v>
      </c>
      <c r="B6684">
        <v>18681</v>
      </c>
      <c r="C6684">
        <v>2127</v>
      </c>
      <c r="D6684">
        <v>2598</v>
      </c>
      <c r="E6684">
        <v>2412</v>
      </c>
      <c r="F6684">
        <v>2153</v>
      </c>
      <c r="G6684">
        <v>1932</v>
      </c>
      <c r="H6684">
        <v>1756</v>
      </c>
      <c r="I6684">
        <v>1504</v>
      </c>
      <c r="J6684">
        <v>1149</v>
      </c>
      <c r="K6684">
        <v>828</v>
      </c>
      <c r="L6684">
        <v>567</v>
      </c>
      <c r="M6684">
        <v>539</v>
      </c>
      <c r="N6684">
        <v>383</v>
      </c>
      <c r="O6684">
        <v>234</v>
      </c>
      <c r="P6684">
        <v>160</v>
      </c>
      <c r="Q6684">
        <v>93</v>
      </c>
      <c r="R6684">
        <v>94</v>
      </c>
      <c r="S6684">
        <v>152</v>
      </c>
    </row>
    <row r="6685" spans="1:19" x14ac:dyDescent="0.25">
      <c r="A6685" t="s">
        <v>196</v>
      </c>
    </row>
    <row r="6686" spans="1:19" x14ac:dyDescent="0.25">
      <c r="A6686" t="s">
        <v>3</v>
      </c>
      <c r="B6686">
        <v>11028</v>
      </c>
      <c r="C6686">
        <v>1243</v>
      </c>
      <c r="D6686">
        <v>1498</v>
      </c>
      <c r="E6686">
        <v>1478</v>
      </c>
      <c r="F6686">
        <v>1435</v>
      </c>
      <c r="G6686">
        <v>1207</v>
      </c>
      <c r="H6686">
        <v>931</v>
      </c>
      <c r="I6686">
        <v>768</v>
      </c>
      <c r="J6686">
        <v>575</v>
      </c>
      <c r="K6686">
        <v>434</v>
      </c>
      <c r="L6686">
        <v>321</v>
      </c>
      <c r="M6686">
        <v>336</v>
      </c>
      <c r="N6686">
        <v>272</v>
      </c>
      <c r="O6686">
        <v>177</v>
      </c>
      <c r="P6686">
        <v>128</v>
      </c>
      <c r="Q6686">
        <v>78</v>
      </c>
      <c r="R6686">
        <v>56</v>
      </c>
      <c r="S6686">
        <v>91</v>
      </c>
    </row>
    <row r="6687" spans="1:19" x14ac:dyDescent="0.25">
      <c r="A6687" t="s">
        <v>20</v>
      </c>
      <c r="B6687">
        <v>5035</v>
      </c>
      <c r="C6687">
        <v>619</v>
      </c>
      <c r="D6687">
        <v>743</v>
      </c>
      <c r="E6687">
        <v>666</v>
      </c>
      <c r="F6687">
        <v>713</v>
      </c>
      <c r="G6687">
        <v>557</v>
      </c>
      <c r="H6687">
        <v>429</v>
      </c>
      <c r="I6687">
        <v>347</v>
      </c>
      <c r="J6687">
        <v>250</v>
      </c>
      <c r="K6687">
        <v>164</v>
      </c>
      <c r="L6687">
        <v>129</v>
      </c>
      <c r="M6687">
        <v>112</v>
      </c>
      <c r="N6687">
        <v>105</v>
      </c>
      <c r="O6687">
        <v>71</v>
      </c>
      <c r="P6687">
        <v>61</v>
      </c>
      <c r="Q6687">
        <v>26</v>
      </c>
      <c r="R6687">
        <v>15</v>
      </c>
      <c r="S6687">
        <v>28</v>
      </c>
    </row>
    <row r="6688" spans="1:19" x14ac:dyDescent="0.25">
      <c r="A6688" t="s">
        <v>21</v>
      </c>
      <c r="B6688">
        <v>5993</v>
      </c>
      <c r="C6688">
        <v>624</v>
      </c>
      <c r="D6688">
        <v>755</v>
      </c>
      <c r="E6688">
        <v>812</v>
      </c>
      <c r="F6688">
        <v>722</v>
      </c>
      <c r="G6688">
        <v>650</v>
      </c>
      <c r="H6688">
        <v>502</v>
      </c>
      <c r="I6688">
        <v>421</v>
      </c>
      <c r="J6688">
        <v>325</v>
      </c>
      <c r="K6688">
        <v>270</v>
      </c>
      <c r="L6688">
        <v>192</v>
      </c>
      <c r="M6688">
        <v>224</v>
      </c>
      <c r="N6688">
        <v>167</v>
      </c>
      <c r="O6688">
        <v>106</v>
      </c>
      <c r="P6688">
        <v>67</v>
      </c>
      <c r="Q6688">
        <v>52</v>
      </c>
      <c r="R6688">
        <v>41</v>
      </c>
      <c r="S6688">
        <v>63</v>
      </c>
    </row>
    <row r="6689" spans="1:19" x14ac:dyDescent="0.25">
      <c r="A6689" t="s">
        <v>197</v>
      </c>
    </row>
    <row r="6690" spans="1:19" x14ac:dyDescent="0.25">
      <c r="A6690" t="s">
        <v>3</v>
      </c>
      <c r="B6690">
        <v>23523</v>
      </c>
      <c r="C6690">
        <v>3021</v>
      </c>
      <c r="D6690">
        <v>3497</v>
      </c>
      <c r="E6690">
        <v>3114</v>
      </c>
      <c r="F6690">
        <v>2741</v>
      </c>
      <c r="G6690">
        <v>2241</v>
      </c>
      <c r="H6690">
        <v>2139</v>
      </c>
      <c r="I6690">
        <v>1996</v>
      </c>
      <c r="J6690">
        <v>1525</v>
      </c>
      <c r="K6690">
        <v>1049</v>
      </c>
      <c r="L6690">
        <v>639</v>
      </c>
      <c r="M6690">
        <v>511</v>
      </c>
      <c r="N6690">
        <v>383</v>
      </c>
      <c r="O6690">
        <v>236</v>
      </c>
      <c r="P6690">
        <v>144</v>
      </c>
      <c r="Q6690">
        <v>78</v>
      </c>
      <c r="R6690">
        <v>80</v>
      </c>
      <c r="S6690">
        <v>129</v>
      </c>
    </row>
    <row r="6691" spans="1:19" x14ac:dyDescent="0.25">
      <c r="A6691" t="s">
        <v>20</v>
      </c>
      <c r="B6691">
        <v>10835</v>
      </c>
      <c r="C6691">
        <v>1518</v>
      </c>
      <c r="D6691">
        <v>1654</v>
      </c>
      <c r="E6691">
        <v>1514</v>
      </c>
      <c r="F6691">
        <v>1310</v>
      </c>
      <c r="G6691">
        <v>959</v>
      </c>
      <c r="H6691">
        <v>885</v>
      </c>
      <c r="I6691">
        <v>913</v>
      </c>
      <c r="J6691">
        <v>701</v>
      </c>
      <c r="K6691">
        <v>491</v>
      </c>
      <c r="L6691">
        <v>264</v>
      </c>
      <c r="M6691">
        <v>196</v>
      </c>
      <c r="N6691">
        <v>167</v>
      </c>
      <c r="O6691">
        <v>108</v>
      </c>
      <c r="P6691">
        <v>51</v>
      </c>
      <c r="Q6691">
        <v>37</v>
      </c>
      <c r="R6691">
        <v>27</v>
      </c>
      <c r="S6691">
        <v>40</v>
      </c>
    </row>
    <row r="6692" spans="1:19" x14ac:dyDescent="0.25">
      <c r="A6692" t="s">
        <v>21</v>
      </c>
      <c r="B6692">
        <v>12688</v>
      </c>
      <c r="C6692">
        <v>1503</v>
      </c>
      <c r="D6692">
        <v>1843</v>
      </c>
      <c r="E6692">
        <v>1600</v>
      </c>
      <c r="F6692">
        <v>1431</v>
      </c>
      <c r="G6692">
        <v>1282</v>
      </c>
      <c r="H6692">
        <v>1254</v>
      </c>
      <c r="I6692">
        <v>1083</v>
      </c>
      <c r="J6692">
        <v>824</v>
      </c>
      <c r="K6692">
        <v>558</v>
      </c>
      <c r="L6692">
        <v>375</v>
      </c>
      <c r="M6692">
        <v>315</v>
      </c>
      <c r="N6692">
        <v>216</v>
      </c>
      <c r="O6692">
        <v>128</v>
      </c>
      <c r="P6692">
        <v>93</v>
      </c>
      <c r="Q6692">
        <v>41</v>
      </c>
      <c r="R6692">
        <v>53</v>
      </c>
      <c r="S6692">
        <v>89</v>
      </c>
    </row>
    <row r="6693" spans="1:19" x14ac:dyDescent="0.25">
      <c r="A6693" t="s">
        <v>198</v>
      </c>
    </row>
    <row r="6694" spans="1:19" x14ac:dyDescent="0.25">
      <c r="A6694" t="s">
        <v>3</v>
      </c>
      <c r="B6694">
        <v>9985</v>
      </c>
      <c r="C6694">
        <v>1228</v>
      </c>
      <c r="D6694">
        <v>1350</v>
      </c>
      <c r="E6694">
        <v>1324</v>
      </c>
      <c r="F6694">
        <v>1244</v>
      </c>
      <c r="G6694">
        <v>905</v>
      </c>
      <c r="H6694">
        <v>805</v>
      </c>
      <c r="I6694">
        <v>780</v>
      </c>
      <c r="J6694">
        <v>742</v>
      </c>
      <c r="K6694">
        <v>451</v>
      </c>
      <c r="L6694">
        <v>277</v>
      </c>
      <c r="M6694">
        <v>259</v>
      </c>
      <c r="N6694">
        <v>209</v>
      </c>
      <c r="O6694">
        <v>134</v>
      </c>
      <c r="P6694">
        <v>91</v>
      </c>
      <c r="Q6694">
        <v>56</v>
      </c>
      <c r="R6694">
        <v>47</v>
      </c>
      <c r="S6694">
        <v>83</v>
      </c>
    </row>
    <row r="6695" spans="1:19" x14ac:dyDescent="0.25">
      <c r="A6695" t="s">
        <v>20</v>
      </c>
      <c r="B6695">
        <v>4725</v>
      </c>
      <c r="C6695">
        <v>615</v>
      </c>
      <c r="D6695">
        <v>659</v>
      </c>
      <c r="E6695">
        <v>657</v>
      </c>
      <c r="F6695">
        <v>626</v>
      </c>
      <c r="G6695">
        <v>387</v>
      </c>
      <c r="H6695">
        <v>362</v>
      </c>
      <c r="I6695">
        <v>330</v>
      </c>
      <c r="J6695">
        <v>342</v>
      </c>
      <c r="K6695">
        <v>229</v>
      </c>
      <c r="L6695">
        <v>130</v>
      </c>
      <c r="M6695">
        <v>111</v>
      </c>
      <c r="N6695">
        <v>102</v>
      </c>
      <c r="O6695">
        <v>64</v>
      </c>
      <c r="P6695">
        <v>47</v>
      </c>
      <c r="Q6695">
        <v>17</v>
      </c>
      <c r="R6695">
        <v>19</v>
      </c>
      <c r="S6695">
        <v>28</v>
      </c>
    </row>
    <row r="6696" spans="1:19" x14ac:dyDescent="0.25">
      <c r="A6696" t="s">
        <v>21</v>
      </c>
      <c r="B6696">
        <v>5260</v>
      </c>
      <c r="C6696">
        <v>613</v>
      </c>
      <c r="D6696">
        <v>691</v>
      </c>
      <c r="E6696">
        <v>667</v>
      </c>
      <c r="F6696">
        <v>618</v>
      </c>
      <c r="G6696">
        <v>518</v>
      </c>
      <c r="H6696">
        <v>443</v>
      </c>
      <c r="I6696">
        <v>450</v>
      </c>
      <c r="J6696">
        <v>400</v>
      </c>
      <c r="K6696">
        <v>222</v>
      </c>
      <c r="L6696">
        <v>147</v>
      </c>
      <c r="M6696">
        <v>148</v>
      </c>
      <c r="N6696">
        <v>107</v>
      </c>
      <c r="O6696">
        <v>70</v>
      </c>
      <c r="P6696">
        <v>44</v>
      </c>
      <c r="Q6696">
        <v>39</v>
      </c>
      <c r="R6696">
        <v>28</v>
      </c>
      <c r="S6696">
        <v>55</v>
      </c>
    </row>
    <row r="6697" spans="1:19" x14ac:dyDescent="0.25">
      <c r="A6697" t="s">
        <v>199</v>
      </c>
    </row>
    <row r="6698" spans="1:19" x14ac:dyDescent="0.25">
      <c r="A6698" t="s">
        <v>3</v>
      </c>
      <c r="B6698">
        <v>2017</v>
      </c>
      <c r="C6698">
        <v>243</v>
      </c>
      <c r="D6698">
        <v>262</v>
      </c>
      <c r="E6698">
        <v>264</v>
      </c>
      <c r="F6698">
        <v>239</v>
      </c>
      <c r="G6698">
        <v>174</v>
      </c>
      <c r="H6698">
        <v>156</v>
      </c>
      <c r="I6698">
        <v>130</v>
      </c>
      <c r="J6698">
        <v>150</v>
      </c>
      <c r="K6698">
        <v>86</v>
      </c>
      <c r="L6698">
        <v>73</v>
      </c>
      <c r="M6698">
        <v>69</v>
      </c>
      <c r="N6698">
        <v>65</v>
      </c>
      <c r="O6698">
        <v>37</v>
      </c>
      <c r="P6698">
        <v>25</v>
      </c>
      <c r="Q6698">
        <v>21</v>
      </c>
      <c r="R6698">
        <v>7</v>
      </c>
      <c r="S6698">
        <v>16</v>
      </c>
    </row>
    <row r="6699" spans="1:19" x14ac:dyDescent="0.25">
      <c r="A6699" t="s">
        <v>20</v>
      </c>
      <c r="B6699">
        <v>989</v>
      </c>
      <c r="C6699">
        <v>125</v>
      </c>
      <c r="D6699">
        <v>137</v>
      </c>
      <c r="E6699">
        <v>139</v>
      </c>
      <c r="F6699">
        <v>123</v>
      </c>
      <c r="G6699">
        <v>68</v>
      </c>
      <c r="H6699">
        <v>77</v>
      </c>
      <c r="I6699">
        <v>63</v>
      </c>
      <c r="J6699">
        <v>60</v>
      </c>
      <c r="K6699">
        <v>43</v>
      </c>
      <c r="L6699">
        <v>39</v>
      </c>
      <c r="M6699">
        <v>27</v>
      </c>
      <c r="N6699">
        <v>33</v>
      </c>
      <c r="O6699">
        <v>21</v>
      </c>
      <c r="P6699">
        <v>14</v>
      </c>
      <c r="Q6699">
        <v>7</v>
      </c>
      <c r="R6699">
        <v>6</v>
      </c>
      <c r="S6699">
        <v>7</v>
      </c>
    </row>
    <row r="6700" spans="1:19" x14ac:dyDescent="0.25">
      <c r="A6700" t="s">
        <v>21</v>
      </c>
      <c r="B6700">
        <v>1028</v>
      </c>
      <c r="C6700">
        <v>118</v>
      </c>
      <c r="D6700">
        <v>125</v>
      </c>
      <c r="E6700">
        <v>125</v>
      </c>
      <c r="F6700">
        <v>116</v>
      </c>
      <c r="G6700">
        <v>106</v>
      </c>
      <c r="H6700">
        <v>79</v>
      </c>
      <c r="I6700">
        <v>67</v>
      </c>
      <c r="J6700">
        <v>90</v>
      </c>
      <c r="K6700">
        <v>43</v>
      </c>
      <c r="L6700">
        <v>34</v>
      </c>
      <c r="M6700">
        <v>42</v>
      </c>
      <c r="N6700">
        <v>32</v>
      </c>
      <c r="O6700">
        <v>16</v>
      </c>
      <c r="P6700">
        <v>11</v>
      </c>
      <c r="Q6700">
        <v>14</v>
      </c>
      <c r="R6700">
        <v>1</v>
      </c>
      <c r="S6700">
        <v>9</v>
      </c>
    </row>
    <row r="6701" spans="1:19" x14ac:dyDescent="0.25">
      <c r="A6701" t="s">
        <v>200</v>
      </c>
    </row>
    <row r="6702" spans="1:19" x14ac:dyDescent="0.25">
      <c r="A6702" t="s">
        <v>3</v>
      </c>
      <c r="B6702">
        <v>4778</v>
      </c>
      <c r="C6702">
        <v>588</v>
      </c>
      <c r="D6702">
        <v>622</v>
      </c>
      <c r="E6702">
        <v>641</v>
      </c>
      <c r="F6702">
        <v>588</v>
      </c>
      <c r="G6702">
        <v>448</v>
      </c>
      <c r="H6702">
        <v>411</v>
      </c>
      <c r="I6702">
        <v>377</v>
      </c>
      <c r="J6702">
        <v>368</v>
      </c>
      <c r="K6702">
        <v>237</v>
      </c>
      <c r="L6702">
        <v>120</v>
      </c>
      <c r="M6702">
        <v>112</v>
      </c>
      <c r="N6702">
        <v>94</v>
      </c>
      <c r="O6702">
        <v>62</v>
      </c>
      <c r="P6702">
        <v>42</v>
      </c>
      <c r="Q6702">
        <v>19</v>
      </c>
      <c r="R6702">
        <v>20</v>
      </c>
      <c r="S6702">
        <v>29</v>
      </c>
    </row>
    <row r="6703" spans="1:19" x14ac:dyDescent="0.25">
      <c r="A6703" t="s">
        <v>20</v>
      </c>
      <c r="B6703">
        <v>2259</v>
      </c>
      <c r="C6703">
        <v>299</v>
      </c>
      <c r="D6703">
        <v>314</v>
      </c>
      <c r="E6703">
        <v>314</v>
      </c>
      <c r="F6703">
        <v>281</v>
      </c>
      <c r="G6703">
        <v>198</v>
      </c>
      <c r="H6703">
        <v>171</v>
      </c>
      <c r="I6703">
        <v>153</v>
      </c>
      <c r="J6703">
        <v>179</v>
      </c>
      <c r="K6703">
        <v>124</v>
      </c>
      <c r="L6703">
        <v>57</v>
      </c>
      <c r="M6703">
        <v>55</v>
      </c>
      <c r="N6703">
        <v>42</v>
      </c>
      <c r="O6703">
        <v>27</v>
      </c>
      <c r="P6703">
        <v>20</v>
      </c>
      <c r="Q6703">
        <v>8</v>
      </c>
      <c r="R6703">
        <v>8</v>
      </c>
      <c r="S6703">
        <v>9</v>
      </c>
    </row>
    <row r="6704" spans="1:19" x14ac:dyDescent="0.25">
      <c r="A6704" t="s">
        <v>21</v>
      </c>
      <c r="B6704">
        <v>2519</v>
      </c>
      <c r="C6704">
        <v>289</v>
      </c>
      <c r="D6704">
        <v>308</v>
      </c>
      <c r="E6704">
        <v>327</v>
      </c>
      <c r="F6704">
        <v>307</v>
      </c>
      <c r="G6704">
        <v>250</v>
      </c>
      <c r="H6704">
        <v>240</v>
      </c>
      <c r="I6704">
        <v>224</v>
      </c>
      <c r="J6704">
        <v>189</v>
      </c>
      <c r="K6704">
        <v>113</v>
      </c>
      <c r="L6704">
        <v>63</v>
      </c>
      <c r="M6704">
        <v>57</v>
      </c>
      <c r="N6704">
        <v>52</v>
      </c>
      <c r="O6704">
        <v>35</v>
      </c>
      <c r="P6704">
        <v>22</v>
      </c>
      <c r="Q6704">
        <v>11</v>
      </c>
      <c r="R6704">
        <v>12</v>
      </c>
      <c r="S6704">
        <v>20</v>
      </c>
    </row>
    <row r="6705" spans="1:19" x14ac:dyDescent="0.25">
      <c r="A6705" t="s">
        <v>201</v>
      </c>
    </row>
    <row r="6706" spans="1:19" x14ac:dyDescent="0.25">
      <c r="A6706" t="s">
        <v>3</v>
      </c>
      <c r="B6706">
        <v>3190</v>
      </c>
      <c r="C6706">
        <v>397</v>
      </c>
      <c r="D6706">
        <v>466</v>
      </c>
      <c r="E6706">
        <v>419</v>
      </c>
      <c r="F6706">
        <v>417</v>
      </c>
      <c r="G6706">
        <v>283</v>
      </c>
      <c r="H6706">
        <v>238</v>
      </c>
      <c r="I6706">
        <v>273</v>
      </c>
      <c r="J6706">
        <v>224</v>
      </c>
      <c r="K6706">
        <v>128</v>
      </c>
      <c r="L6706">
        <v>84</v>
      </c>
      <c r="M6706">
        <v>78</v>
      </c>
      <c r="N6706">
        <v>50</v>
      </c>
      <c r="O6706">
        <v>35</v>
      </c>
      <c r="P6706">
        <v>24</v>
      </c>
      <c r="Q6706">
        <v>16</v>
      </c>
      <c r="R6706">
        <v>20</v>
      </c>
      <c r="S6706">
        <v>38</v>
      </c>
    </row>
    <row r="6707" spans="1:19" x14ac:dyDescent="0.25">
      <c r="A6707" t="s">
        <v>20</v>
      </c>
      <c r="B6707">
        <v>1477</v>
      </c>
      <c r="C6707">
        <v>191</v>
      </c>
      <c r="D6707">
        <v>208</v>
      </c>
      <c r="E6707">
        <v>204</v>
      </c>
      <c r="F6707">
        <v>222</v>
      </c>
      <c r="G6707">
        <v>121</v>
      </c>
      <c r="H6707">
        <v>114</v>
      </c>
      <c r="I6707">
        <v>114</v>
      </c>
      <c r="J6707">
        <v>103</v>
      </c>
      <c r="K6707">
        <v>62</v>
      </c>
      <c r="L6707">
        <v>34</v>
      </c>
      <c r="M6707">
        <v>29</v>
      </c>
      <c r="N6707">
        <v>27</v>
      </c>
      <c r="O6707">
        <v>16</v>
      </c>
      <c r="P6707">
        <v>13</v>
      </c>
      <c r="Q6707">
        <v>2</v>
      </c>
      <c r="R6707">
        <v>5</v>
      </c>
      <c r="S6707">
        <v>12</v>
      </c>
    </row>
    <row r="6708" spans="1:19" x14ac:dyDescent="0.25">
      <c r="A6708" t="s">
        <v>21</v>
      </c>
      <c r="B6708">
        <v>1713</v>
      </c>
      <c r="C6708">
        <v>206</v>
      </c>
      <c r="D6708">
        <v>258</v>
      </c>
      <c r="E6708">
        <v>215</v>
      </c>
      <c r="F6708">
        <v>195</v>
      </c>
      <c r="G6708">
        <v>162</v>
      </c>
      <c r="H6708">
        <v>124</v>
      </c>
      <c r="I6708">
        <v>159</v>
      </c>
      <c r="J6708">
        <v>121</v>
      </c>
      <c r="K6708">
        <v>66</v>
      </c>
      <c r="L6708">
        <v>50</v>
      </c>
      <c r="M6708">
        <v>49</v>
      </c>
      <c r="N6708">
        <v>23</v>
      </c>
      <c r="O6708">
        <v>19</v>
      </c>
      <c r="P6708">
        <v>11</v>
      </c>
      <c r="Q6708">
        <v>14</v>
      </c>
      <c r="R6708">
        <v>15</v>
      </c>
      <c r="S6708">
        <v>26</v>
      </c>
    </row>
    <row r="6709" spans="1:19" x14ac:dyDescent="0.25">
      <c r="A6709" t="s">
        <v>202</v>
      </c>
    </row>
    <row r="6710" spans="1:19" x14ac:dyDescent="0.25">
      <c r="A6710" t="s">
        <v>3</v>
      </c>
      <c r="B6710">
        <v>9079</v>
      </c>
      <c r="C6710">
        <v>1336</v>
      </c>
      <c r="D6710">
        <v>1484</v>
      </c>
      <c r="E6710">
        <v>1358</v>
      </c>
      <c r="F6710">
        <v>1038</v>
      </c>
      <c r="G6710">
        <v>669</v>
      </c>
      <c r="H6710">
        <v>502</v>
      </c>
      <c r="I6710">
        <v>437</v>
      </c>
      <c r="J6710">
        <v>429</v>
      </c>
      <c r="K6710">
        <v>339</v>
      </c>
      <c r="L6710">
        <v>268</v>
      </c>
      <c r="M6710">
        <v>283</v>
      </c>
      <c r="N6710">
        <v>227</v>
      </c>
      <c r="O6710">
        <v>198</v>
      </c>
      <c r="P6710">
        <v>153</v>
      </c>
      <c r="Q6710">
        <v>108</v>
      </c>
      <c r="R6710">
        <v>100</v>
      </c>
      <c r="S6710">
        <v>150</v>
      </c>
    </row>
    <row r="6711" spans="1:19" x14ac:dyDescent="0.25">
      <c r="A6711" t="s">
        <v>20</v>
      </c>
      <c r="B6711">
        <v>3997</v>
      </c>
      <c r="C6711">
        <v>672</v>
      </c>
      <c r="D6711">
        <v>732</v>
      </c>
      <c r="E6711">
        <v>697</v>
      </c>
      <c r="F6711">
        <v>512</v>
      </c>
      <c r="G6711">
        <v>287</v>
      </c>
      <c r="H6711">
        <v>199</v>
      </c>
      <c r="I6711">
        <v>171</v>
      </c>
      <c r="J6711">
        <v>154</v>
      </c>
      <c r="K6711">
        <v>127</v>
      </c>
      <c r="L6711">
        <v>86</v>
      </c>
      <c r="M6711">
        <v>77</v>
      </c>
      <c r="N6711">
        <v>75</v>
      </c>
      <c r="O6711">
        <v>63</v>
      </c>
      <c r="P6711">
        <v>49</v>
      </c>
      <c r="Q6711">
        <v>43</v>
      </c>
      <c r="R6711">
        <v>28</v>
      </c>
      <c r="S6711">
        <v>25</v>
      </c>
    </row>
    <row r="6712" spans="1:19" x14ac:dyDescent="0.25">
      <c r="A6712" t="s">
        <v>21</v>
      </c>
      <c r="B6712">
        <v>5082</v>
      </c>
      <c r="C6712">
        <v>664</v>
      </c>
      <c r="D6712">
        <v>752</v>
      </c>
      <c r="E6712">
        <v>661</v>
      </c>
      <c r="F6712">
        <v>526</v>
      </c>
      <c r="G6712">
        <v>382</v>
      </c>
      <c r="H6712">
        <v>303</v>
      </c>
      <c r="I6712">
        <v>266</v>
      </c>
      <c r="J6712">
        <v>275</v>
      </c>
      <c r="K6712">
        <v>212</v>
      </c>
      <c r="L6712">
        <v>182</v>
      </c>
      <c r="M6712">
        <v>206</v>
      </c>
      <c r="N6712">
        <v>152</v>
      </c>
      <c r="O6712">
        <v>135</v>
      </c>
      <c r="P6712">
        <v>104</v>
      </c>
      <c r="Q6712">
        <v>65</v>
      </c>
      <c r="R6712">
        <v>72</v>
      </c>
      <c r="S6712">
        <v>125</v>
      </c>
    </row>
    <row r="6713" spans="1:19" x14ac:dyDescent="0.25">
      <c r="A6713" t="s">
        <v>203</v>
      </c>
    </row>
    <row r="6714" spans="1:19" x14ac:dyDescent="0.25">
      <c r="A6714" t="s">
        <v>3</v>
      </c>
      <c r="B6714">
        <v>9079</v>
      </c>
      <c r="C6714">
        <v>1336</v>
      </c>
      <c r="D6714">
        <v>1484</v>
      </c>
      <c r="E6714">
        <v>1358</v>
      </c>
      <c r="F6714">
        <v>1038</v>
      </c>
      <c r="G6714">
        <v>669</v>
      </c>
      <c r="H6714">
        <v>502</v>
      </c>
      <c r="I6714">
        <v>437</v>
      </c>
      <c r="J6714">
        <v>429</v>
      </c>
      <c r="K6714">
        <v>339</v>
      </c>
      <c r="L6714">
        <v>268</v>
      </c>
      <c r="M6714">
        <v>283</v>
      </c>
      <c r="N6714">
        <v>227</v>
      </c>
      <c r="O6714">
        <v>198</v>
      </c>
      <c r="P6714">
        <v>153</v>
      </c>
      <c r="Q6714">
        <v>108</v>
      </c>
      <c r="R6714">
        <v>100</v>
      </c>
      <c r="S6714">
        <v>150</v>
      </c>
    </row>
    <row r="6715" spans="1:19" x14ac:dyDescent="0.25">
      <c r="A6715" t="s">
        <v>20</v>
      </c>
      <c r="B6715">
        <v>3997</v>
      </c>
      <c r="C6715">
        <v>672</v>
      </c>
      <c r="D6715">
        <v>732</v>
      </c>
      <c r="E6715">
        <v>697</v>
      </c>
      <c r="F6715">
        <v>512</v>
      </c>
      <c r="G6715">
        <v>287</v>
      </c>
      <c r="H6715">
        <v>199</v>
      </c>
      <c r="I6715">
        <v>171</v>
      </c>
      <c r="J6715">
        <v>154</v>
      </c>
      <c r="K6715">
        <v>127</v>
      </c>
      <c r="L6715">
        <v>86</v>
      </c>
      <c r="M6715">
        <v>77</v>
      </c>
      <c r="N6715">
        <v>75</v>
      </c>
      <c r="O6715">
        <v>63</v>
      </c>
      <c r="P6715">
        <v>49</v>
      </c>
      <c r="Q6715">
        <v>43</v>
      </c>
      <c r="R6715">
        <v>28</v>
      </c>
      <c r="S6715">
        <v>25</v>
      </c>
    </row>
    <row r="6716" spans="1:19" x14ac:dyDescent="0.25">
      <c r="A6716" t="s">
        <v>21</v>
      </c>
      <c r="B6716">
        <v>5082</v>
      </c>
      <c r="C6716">
        <v>664</v>
      </c>
      <c r="D6716">
        <v>752</v>
      </c>
      <c r="E6716">
        <v>661</v>
      </c>
      <c r="F6716">
        <v>526</v>
      </c>
      <c r="G6716">
        <v>382</v>
      </c>
      <c r="H6716">
        <v>303</v>
      </c>
      <c r="I6716">
        <v>266</v>
      </c>
      <c r="J6716">
        <v>275</v>
      </c>
      <c r="K6716">
        <v>212</v>
      </c>
      <c r="L6716">
        <v>182</v>
      </c>
      <c r="M6716">
        <v>206</v>
      </c>
      <c r="N6716">
        <v>152</v>
      </c>
      <c r="O6716">
        <v>135</v>
      </c>
      <c r="P6716">
        <v>104</v>
      </c>
      <c r="Q6716">
        <v>65</v>
      </c>
      <c r="R6716">
        <v>72</v>
      </c>
      <c r="S6716">
        <v>125</v>
      </c>
    </row>
    <row r="6717" spans="1:19" x14ac:dyDescent="0.25">
      <c r="A6717" t="s">
        <v>204</v>
      </c>
    </row>
    <row r="6718" spans="1:19" x14ac:dyDescent="0.25">
      <c r="A6718" t="s">
        <v>3</v>
      </c>
      <c r="B6718">
        <v>140972</v>
      </c>
      <c r="C6718">
        <v>19310</v>
      </c>
      <c r="D6718">
        <v>22205</v>
      </c>
      <c r="E6718">
        <v>19922</v>
      </c>
      <c r="F6718">
        <v>16306</v>
      </c>
      <c r="G6718">
        <v>11562</v>
      </c>
      <c r="H6718">
        <v>9312</v>
      </c>
      <c r="I6718">
        <v>8860</v>
      </c>
      <c r="J6718">
        <v>7479</v>
      </c>
      <c r="K6718">
        <v>5803</v>
      </c>
      <c r="L6718">
        <v>4132</v>
      </c>
      <c r="M6718">
        <v>3690</v>
      </c>
      <c r="N6718">
        <v>2990</v>
      </c>
      <c r="O6718">
        <v>2826</v>
      </c>
      <c r="P6718">
        <v>2068</v>
      </c>
      <c r="Q6718">
        <v>1462</v>
      </c>
      <c r="R6718">
        <v>1304</v>
      </c>
      <c r="S6718">
        <v>1741</v>
      </c>
    </row>
    <row r="6719" spans="1:19" x14ac:dyDescent="0.25">
      <c r="A6719" t="s">
        <v>20</v>
      </c>
      <c r="B6719">
        <v>63014</v>
      </c>
      <c r="C6719">
        <v>9564</v>
      </c>
      <c r="D6719">
        <v>11054</v>
      </c>
      <c r="E6719">
        <v>9762</v>
      </c>
      <c r="F6719">
        <v>7878</v>
      </c>
      <c r="G6719">
        <v>4916</v>
      </c>
      <c r="H6719">
        <v>3891</v>
      </c>
      <c r="I6719">
        <v>3726</v>
      </c>
      <c r="J6719">
        <v>3069</v>
      </c>
      <c r="K6719">
        <v>2271</v>
      </c>
      <c r="L6719">
        <v>1511</v>
      </c>
      <c r="M6719">
        <v>1279</v>
      </c>
      <c r="N6719">
        <v>1095</v>
      </c>
      <c r="O6719">
        <v>1022</v>
      </c>
      <c r="P6719">
        <v>670</v>
      </c>
      <c r="Q6719">
        <v>477</v>
      </c>
      <c r="R6719">
        <v>432</v>
      </c>
      <c r="S6719">
        <v>397</v>
      </c>
    </row>
    <row r="6720" spans="1:19" x14ac:dyDescent="0.25">
      <c r="A6720" t="s">
        <v>21</v>
      </c>
      <c r="B6720">
        <v>77958</v>
      </c>
      <c r="C6720">
        <v>9746</v>
      </c>
      <c r="D6720">
        <v>11151</v>
      </c>
      <c r="E6720">
        <v>10160</v>
      </c>
      <c r="F6720">
        <v>8428</v>
      </c>
      <c r="G6720">
        <v>6646</v>
      </c>
      <c r="H6720">
        <v>5421</v>
      </c>
      <c r="I6720">
        <v>5134</v>
      </c>
      <c r="J6720">
        <v>4410</v>
      </c>
      <c r="K6720">
        <v>3532</v>
      </c>
      <c r="L6720">
        <v>2621</v>
      </c>
      <c r="M6720">
        <v>2411</v>
      </c>
      <c r="N6720">
        <v>1895</v>
      </c>
      <c r="O6720">
        <v>1804</v>
      </c>
      <c r="P6720">
        <v>1398</v>
      </c>
      <c r="Q6720">
        <v>985</v>
      </c>
      <c r="R6720">
        <v>872</v>
      </c>
      <c r="S6720">
        <v>1344</v>
      </c>
    </row>
    <row r="6721" spans="1:19" x14ac:dyDescent="0.25">
      <c r="A6721" t="s">
        <v>205</v>
      </c>
    </row>
    <row r="6722" spans="1:19" x14ac:dyDescent="0.25">
      <c r="A6722" t="s">
        <v>3</v>
      </c>
      <c r="B6722">
        <v>52406</v>
      </c>
      <c r="C6722">
        <v>6687</v>
      </c>
      <c r="D6722">
        <v>7787</v>
      </c>
      <c r="E6722">
        <v>7175</v>
      </c>
      <c r="F6722">
        <v>6357</v>
      </c>
      <c r="G6722">
        <v>4880</v>
      </c>
      <c r="H6722">
        <v>4011</v>
      </c>
      <c r="I6722">
        <v>3772</v>
      </c>
      <c r="J6722">
        <v>3066</v>
      </c>
      <c r="K6722">
        <v>2171</v>
      </c>
      <c r="L6722">
        <v>1553</v>
      </c>
      <c r="M6722">
        <v>1364</v>
      </c>
      <c r="N6722">
        <v>971</v>
      </c>
      <c r="O6722">
        <v>847</v>
      </c>
      <c r="P6722">
        <v>571</v>
      </c>
      <c r="Q6722">
        <v>435</v>
      </c>
      <c r="R6722">
        <v>317</v>
      </c>
      <c r="S6722">
        <v>442</v>
      </c>
    </row>
    <row r="6723" spans="1:19" x14ac:dyDescent="0.25">
      <c r="A6723" t="s">
        <v>20</v>
      </c>
      <c r="B6723">
        <v>23698</v>
      </c>
      <c r="C6723">
        <v>3337</v>
      </c>
      <c r="D6723">
        <v>3851</v>
      </c>
      <c r="E6723">
        <v>3485</v>
      </c>
      <c r="F6723">
        <v>3018</v>
      </c>
      <c r="G6723">
        <v>2123</v>
      </c>
      <c r="H6723">
        <v>1700</v>
      </c>
      <c r="I6723">
        <v>1606</v>
      </c>
      <c r="J6723">
        <v>1347</v>
      </c>
      <c r="K6723">
        <v>906</v>
      </c>
      <c r="L6723">
        <v>598</v>
      </c>
      <c r="M6723">
        <v>503</v>
      </c>
      <c r="N6723">
        <v>398</v>
      </c>
      <c r="O6723">
        <v>320</v>
      </c>
      <c r="P6723">
        <v>182</v>
      </c>
      <c r="Q6723">
        <v>137</v>
      </c>
      <c r="R6723">
        <v>96</v>
      </c>
      <c r="S6723">
        <v>91</v>
      </c>
    </row>
    <row r="6724" spans="1:19" x14ac:dyDescent="0.25">
      <c r="A6724" t="s">
        <v>21</v>
      </c>
      <c r="B6724">
        <v>28708</v>
      </c>
      <c r="C6724">
        <v>3350</v>
      </c>
      <c r="D6724">
        <v>3936</v>
      </c>
      <c r="E6724">
        <v>3690</v>
      </c>
      <c r="F6724">
        <v>3339</v>
      </c>
      <c r="G6724">
        <v>2757</v>
      </c>
      <c r="H6724">
        <v>2311</v>
      </c>
      <c r="I6724">
        <v>2166</v>
      </c>
      <c r="J6724">
        <v>1719</v>
      </c>
      <c r="K6724">
        <v>1265</v>
      </c>
      <c r="L6724">
        <v>955</v>
      </c>
      <c r="M6724">
        <v>861</v>
      </c>
      <c r="N6724">
        <v>573</v>
      </c>
      <c r="O6724">
        <v>527</v>
      </c>
      <c r="P6724">
        <v>389</v>
      </c>
      <c r="Q6724">
        <v>298</v>
      </c>
      <c r="R6724">
        <v>221</v>
      </c>
      <c r="S6724">
        <v>351</v>
      </c>
    </row>
    <row r="6725" spans="1:19" x14ac:dyDescent="0.25">
      <c r="A6725" t="s">
        <v>206</v>
      </c>
    </row>
    <row r="6726" spans="1:19" x14ac:dyDescent="0.25">
      <c r="A6726" t="s">
        <v>3</v>
      </c>
      <c r="B6726">
        <v>52406</v>
      </c>
      <c r="C6726">
        <v>6687</v>
      </c>
      <c r="D6726">
        <v>7787</v>
      </c>
      <c r="E6726">
        <v>7175</v>
      </c>
      <c r="F6726">
        <v>6357</v>
      </c>
      <c r="G6726">
        <v>4880</v>
      </c>
      <c r="H6726">
        <v>4011</v>
      </c>
      <c r="I6726">
        <v>3772</v>
      </c>
      <c r="J6726">
        <v>3066</v>
      </c>
      <c r="K6726">
        <v>2171</v>
      </c>
      <c r="L6726">
        <v>1553</v>
      </c>
      <c r="M6726">
        <v>1364</v>
      </c>
      <c r="N6726">
        <v>971</v>
      </c>
      <c r="O6726">
        <v>847</v>
      </c>
      <c r="P6726">
        <v>571</v>
      </c>
      <c r="Q6726">
        <v>435</v>
      </c>
      <c r="R6726">
        <v>317</v>
      </c>
      <c r="S6726">
        <v>442</v>
      </c>
    </row>
    <row r="6727" spans="1:19" x14ac:dyDescent="0.25">
      <c r="A6727" t="s">
        <v>20</v>
      </c>
      <c r="B6727">
        <v>23698</v>
      </c>
      <c r="C6727">
        <v>3337</v>
      </c>
      <c r="D6727">
        <v>3851</v>
      </c>
      <c r="E6727">
        <v>3485</v>
      </c>
      <c r="F6727">
        <v>3018</v>
      </c>
      <c r="G6727">
        <v>2123</v>
      </c>
      <c r="H6727">
        <v>1700</v>
      </c>
      <c r="I6727">
        <v>1606</v>
      </c>
      <c r="J6727">
        <v>1347</v>
      </c>
      <c r="K6727">
        <v>906</v>
      </c>
      <c r="L6727">
        <v>598</v>
      </c>
      <c r="M6727">
        <v>503</v>
      </c>
      <c r="N6727">
        <v>398</v>
      </c>
      <c r="O6727">
        <v>320</v>
      </c>
      <c r="P6727">
        <v>182</v>
      </c>
      <c r="Q6727">
        <v>137</v>
      </c>
      <c r="R6727">
        <v>96</v>
      </c>
      <c r="S6727">
        <v>91</v>
      </c>
    </row>
    <row r="6728" spans="1:19" x14ac:dyDescent="0.25">
      <c r="A6728" t="s">
        <v>21</v>
      </c>
      <c r="B6728">
        <v>28708</v>
      </c>
      <c r="C6728">
        <v>3350</v>
      </c>
      <c r="D6728">
        <v>3936</v>
      </c>
      <c r="E6728">
        <v>3690</v>
      </c>
      <c r="F6728">
        <v>3339</v>
      </c>
      <c r="G6728">
        <v>2757</v>
      </c>
      <c r="H6728">
        <v>2311</v>
      </c>
      <c r="I6728">
        <v>2166</v>
      </c>
      <c r="J6728">
        <v>1719</v>
      </c>
      <c r="K6728">
        <v>1265</v>
      </c>
      <c r="L6728">
        <v>955</v>
      </c>
      <c r="M6728">
        <v>861</v>
      </c>
      <c r="N6728">
        <v>573</v>
      </c>
      <c r="O6728">
        <v>527</v>
      </c>
      <c r="P6728">
        <v>389</v>
      </c>
      <c r="Q6728">
        <v>298</v>
      </c>
      <c r="R6728">
        <v>221</v>
      </c>
      <c r="S6728">
        <v>351</v>
      </c>
    </row>
    <row r="6729" spans="1:19" x14ac:dyDescent="0.25">
      <c r="A6729" t="s">
        <v>207</v>
      </c>
    </row>
    <row r="6730" spans="1:19" x14ac:dyDescent="0.25">
      <c r="A6730" t="s">
        <v>3</v>
      </c>
      <c r="B6730">
        <v>21371</v>
      </c>
      <c r="C6730">
        <v>3226</v>
      </c>
      <c r="D6730">
        <v>3661</v>
      </c>
      <c r="E6730">
        <v>3102</v>
      </c>
      <c r="F6730">
        <v>2388</v>
      </c>
      <c r="G6730">
        <v>1524</v>
      </c>
      <c r="H6730">
        <v>1153</v>
      </c>
      <c r="I6730">
        <v>1043</v>
      </c>
      <c r="J6730">
        <v>902</v>
      </c>
      <c r="K6730">
        <v>781</v>
      </c>
      <c r="L6730">
        <v>596</v>
      </c>
      <c r="M6730">
        <v>578</v>
      </c>
      <c r="N6730">
        <v>520</v>
      </c>
      <c r="O6730">
        <v>545</v>
      </c>
      <c r="P6730">
        <v>418</v>
      </c>
      <c r="Q6730">
        <v>282</v>
      </c>
      <c r="R6730">
        <v>283</v>
      </c>
      <c r="S6730">
        <v>369</v>
      </c>
    </row>
    <row r="6731" spans="1:19" x14ac:dyDescent="0.25">
      <c r="A6731" t="s">
        <v>20</v>
      </c>
      <c r="B6731">
        <v>9089</v>
      </c>
      <c r="C6731">
        <v>1603</v>
      </c>
      <c r="D6731">
        <v>1861</v>
      </c>
      <c r="E6731">
        <v>1527</v>
      </c>
      <c r="F6731">
        <v>1154</v>
      </c>
      <c r="G6731">
        <v>567</v>
      </c>
      <c r="H6731">
        <v>425</v>
      </c>
      <c r="I6731">
        <v>394</v>
      </c>
      <c r="J6731">
        <v>312</v>
      </c>
      <c r="K6731">
        <v>218</v>
      </c>
      <c r="L6731">
        <v>174</v>
      </c>
      <c r="M6731">
        <v>165</v>
      </c>
      <c r="N6731">
        <v>136</v>
      </c>
      <c r="O6731">
        <v>183</v>
      </c>
      <c r="P6731">
        <v>104</v>
      </c>
      <c r="Q6731">
        <v>85</v>
      </c>
      <c r="R6731">
        <v>101</v>
      </c>
      <c r="S6731">
        <v>80</v>
      </c>
    </row>
    <row r="6732" spans="1:19" x14ac:dyDescent="0.25">
      <c r="A6732" t="s">
        <v>21</v>
      </c>
      <c r="B6732">
        <v>12282</v>
      </c>
      <c r="C6732">
        <v>1623</v>
      </c>
      <c r="D6732">
        <v>1800</v>
      </c>
      <c r="E6732">
        <v>1575</v>
      </c>
      <c r="F6732">
        <v>1234</v>
      </c>
      <c r="G6732">
        <v>957</v>
      </c>
      <c r="H6732">
        <v>728</v>
      </c>
      <c r="I6732">
        <v>649</v>
      </c>
      <c r="J6732">
        <v>590</v>
      </c>
      <c r="K6732">
        <v>563</v>
      </c>
      <c r="L6732">
        <v>422</v>
      </c>
      <c r="M6732">
        <v>413</v>
      </c>
      <c r="N6732">
        <v>384</v>
      </c>
      <c r="O6732">
        <v>362</v>
      </c>
      <c r="P6732">
        <v>314</v>
      </c>
      <c r="Q6732">
        <v>197</v>
      </c>
      <c r="R6732">
        <v>182</v>
      </c>
      <c r="S6732">
        <v>289</v>
      </c>
    </row>
    <row r="6733" spans="1:19" x14ac:dyDescent="0.25">
      <c r="A6733" t="s">
        <v>208</v>
      </c>
    </row>
    <row r="6734" spans="1:19" x14ac:dyDescent="0.25">
      <c r="A6734" t="s">
        <v>3</v>
      </c>
      <c r="B6734">
        <v>10351</v>
      </c>
      <c r="C6734">
        <v>1562</v>
      </c>
      <c r="D6734">
        <v>1766</v>
      </c>
      <c r="E6734">
        <v>1448</v>
      </c>
      <c r="F6734">
        <v>1172</v>
      </c>
      <c r="G6734">
        <v>767</v>
      </c>
      <c r="H6734">
        <v>609</v>
      </c>
      <c r="I6734">
        <v>513</v>
      </c>
      <c r="J6734">
        <v>469</v>
      </c>
      <c r="K6734">
        <v>370</v>
      </c>
      <c r="L6734">
        <v>261</v>
      </c>
      <c r="M6734">
        <v>285</v>
      </c>
      <c r="N6734">
        <v>239</v>
      </c>
      <c r="O6734">
        <v>274</v>
      </c>
      <c r="P6734">
        <v>189</v>
      </c>
      <c r="Q6734">
        <v>123</v>
      </c>
      <c r="R6734">
        <v>122</v>
      </c>
      <c r="S6734">
        <v>182</v>
      </c>
    </row>
    <row r="6735" spans="1:19" x14ac:dyDescent="0.25">
      <c r="A6735" t="s">
        <v>20</v>
      </c>
      <c r="B6735">
        <v>4409</v>
      </c>
      <c r="C6735">
        <v>766</v>
      </c>
      <c r="D6735">
        <v>901</v>
      </c>
      <c r="E6735">
        <v>718</v>
      </c>
      <c r="F6735">
        <v>591</v>
      </c>
      <c r="G6735">
        <v>285</v>
      </c>
      <c r="H6735">
        <v>237</v>
      </c>
      <c r="I6735">
        <v>200</v>
      </c>
      <c r="J6735">
        <v>177</v>
      </c>
      <c r="K6735">
        <v>100</v>
      </c>
      <c r="L6735">
        <v>73</v>
      </c>
      <c r="M6735">
        <v>78</v>
      </c>
      <c r="N6735">
        <v>53</v>
      </c>
      <c r="O6735">
        <v>93</v>
      </c>
      <c r="P6735">
        <v>39</v>
      </c>
      <c r="Q6735">
        <v>31</v>
      </c>
      <c r="R6735">
        <v>35</v>
      </c>
      <c r="S6735">
        <v>32</v>
      </c>
    </row>
    <row r="6736" spans="1:19" x14ac:dyDescent="0.25">
      <c r="A6736" t="s">
        <v>21</v>
      </c>
      <c r="B6736">
        <v>5942</v>
      </c>
      <c r="C6736">
        <v>796</v>
      </c>
      <c r="D6736">
        <v>865</v>
      </c>
      <c r="E6736">
        <v>730</v>
      </c>
      <c r="F6736">
        <v>581</v>
      </c>
      <c r="G6736">
        <v>482</v>
      </c>
      <c r="H6736">
        <v>372</v>
      </c>
      <c r="I6736">
        <v>313</v>
      </c>
      <c r="J6736">
        <v>292</v>
      </c>
      <c r="K6736">
        <v>270</v>
      </c>
      <c r="L6736">
        <v>188</v>
      </c>
      <c r="M6736">
        <v>207</v>
      </c>
      <c r="N6736">
        <v>186</v>
      </c>
      <c r="O6736">
        <v>181</v>
      </c>
      <c r="P6736">
        <v>150</v>
      </c>
      <c r="Q6736">
        <v>92</v>
      </c>
      <c r="R6736">
        <v>87</v>
      </c>
      <c r="S6736">
        <v>150</v>
      </c>
    </row>
    <row r="6737" spans="1:19" x14ac:dyDescent="0.25">
      <c r="A6737" t="s">
        <v>209</v>
      </c>
    </row>
    <row r="6738" spans="1:19" x14ac:dyDescent="0.25">
      <c r="A6738" t="s">
        <v>3</v>
      </c>
      <c r="B6738">
        <v>8989</v>
      </c>
      <c r="C6738">
        <v>1359</v>
      </c>
      <c r="D6738">
        <v>1589</v>
      </c>
      <c r="E6738">
        <v>1382</v>
      </c>
      <c r="F6738">
        <v>1013</v>
      </c>
      <c r="G6738">
        <v>614</v>
      </c>
      <c r="H6738">
        <v>428</v>
      </c>
      <c r="I6738">
        <v>414</v>
      </c>
      <c r="J6738">
        <v>340</v>
      </c>
      <c r="K6738">
        <v>334</v>
      </c>
      <c r="L6738">
        <v>271</v>
      </c>
      <c r="M6738">
        <v>231</v>
      </c>
      <c r="N6738">
        <v>217</v>
      </c>
      <c r="O6738">
        <v>213</v>
      </c>
      <c r="P6738">
        <v>178</v>
      </c>
      <c r="Q6738">
        <v>116</v>
      </c>
      <c r="R6738">
        <v>130</v>
      </c>
      <c r="S6738">
        <v>160</v>
      </c>
    </row>
    <row r="6739" spans="1:19" x14ac:dyDescent="0.25">
      <c r="A6739" t="s">
        <v>20</v>
      </c>
      <c r="B6739">
        <v>3749</v>
      </c>
      <c r="C6739">
        <v>680</v>
      </c>
      <c r="D6739">
        <v>819</v>
      </c>
      <c r="E6739">
        <v>669</v>
      </c>
      <c r="F6739">
        <v>462</v>
      </c>
      <c r="G6739">
        <v>217</v>
      </c>
      <c r="H6739">
        <v>140</v>
      </c>
      <c r="I6739">
        <v>140</v>
      </c>
      <c r="J6739">
        <v>91</v>
      </c>
      <c r="K6739">
        <v>92</v>
      </c>
      <c r="L6739">
        <v>76</v>
      </c>
      <c r="M6739">
        <v>58</v>
      </c>
      <c r="N6739">
        <v>59</v>
      </c>
      <c r="O6739">
        <v>74</v>
      </c>
      <c r="P6739">
        <v>49</v>
      </c>
      <c r="Q6739">
        <v>35</v>
      </c>
      <c r="R6739">
        <v>49</v>
      </c>
      <c r="S6739">
        <v>39</v>
      </c>
    </row>
    <row r="6740" spans="1:19" x14ac:dyDescent="0.25">
      <c r="A6740" t="s">
        <v>21</v>
      </c>
      <c r="B6740">
        <v>5240</v>
      </c>
      <c r="C6740">
        <v>679</v>
      </c>
      <c r="D6740">
        <v>770</v>
      </c>
      <c r="E6740">
        <v>713</v>
      </c>
      <c r="F6740">
        <v>551</v>
      </c>
      <c r="G6740">
        <v>397</v>
      </c>
      <c r="H6740">
        <v>288</v>
      </c>
      <c r="I6740">
        <v>274</v>
      </c>
      <c r="J6740">
        <v>249</v>
      </c>
      <c r="K6740">
        <v>242</v>
      </c>
      <c r="L6740">
        <v>195</v>
      </c>
      <c r="M6740">
        <v>173</v>
      </c>
      <c r="N6740">
        <v>158</v>
      </c>
      <c r="O6740">
        <v>139</v>
      </c>
      <c r="P6740">
        <v>129</v>
      </c>
      <c r="Q6740">
        <v>81</v>
      </c>
      <c r="R6740">
        <v>81</v>
      </c>
      <c r="S6740">
        <v>121</v>
      </c>
    </row>
    <row r="6741" spans="1:19" x14ac:dyDescent="0.25">
      <c r="A6741" t="s">
        <v>210</v>
      </c>
    </row>
    <row r="6742" spans="1:19" x14ac:dyDescent="0.25">
      <c r="A6742" t="s">
        <v>3</v>
      </c>
      <c r="B6742">
        <v>2031</v>
      </c>
      <c r="C6742">
        <v>305</v>
      </c>
      <c r="D6742">
        <v>306</v>
      </c>
      <c r="E6742">
        <v>272</v>
      </c>
      <c r="F6742">
        <v>203</v>
      </c>
      <c r="G6742">
        <v>143</v>
      </c>
      <c r="H6742">
        <v>116</v>
      </c>
      <c r="I6742">
        <v>116</v>
      </c>
      <c r="J6742">
        <v>93</v>
      </c>
      <c r="K6742">
        <v>77</v>
      </c>
      <c r="L6742">
        <v>64</v>
      </c>
      <c r="M6742">
        <v>62</v>
      </c>
      <c r="N6742">
        <v>64</v>
      </c>
      <c r="O6742">
        <v>58</v>
      </c>
      <c r="P6742">
        <v>51</v>
      </c>
      <c r="Q6742">
        <v>43</v>
      </c>
      <c r="R6742">
        <v>31</v>
      </c>
      <c r="S6742">
        <v>27</v>
      </c>
    </row>
    <row r="6743" spans="1:19" x14ac:dyDescent="0.25">
      <c r="A6743" t="s">
        <v>20</v>
      </c>
      <c r="B6743">
        <v>931</v>
      </c>
      <c r="C6743">
        <v>157</v>
      </c>
      <c r="D6743">
        <v>141</v>
      </c>
      <c r="E6743">
        <v>140</v>
      </c>
      <c r="F6743">
        <v>101</v>
      </c>
      <c r="G6743">
        <v>65</v>
      </c>
      <c r="H6743">
        <v>48</v>
      </c>
      <c r="I6743">
        <v>54</v>
      </c>
      <c r="J6743">
        <v>44</v>
      </c>
      <c r="K6743">
        <v>26</v>
      </c>
      <c r="L6743">
        <v>25</v>
      </c>
      <c r="M6743">
        <v>29</v>
      </c>
      <c r="N6743">
        <v>24</v>
      </c>
      <c r="O6743">
        <v>16</v>
      </c>
      <c r="P6743">
        <v>16</v>
      </c>
      <c r="Q6743">
        <v>19</v>
      </c>
      <c r="R6743">
        <v>17</v>
      </c>
      <c r="S6743">
        <v>9</v>
      </c>
    </row>
    <row r="6744" spans="1:19" x14ac:dyDescent="0.25">
      <c r="A6744" t="s">
        <v>21</v>
      </c>
      <c r="B6744">
        <v>1100</v>
      </c>
      <c r="C6744">
        <v>148</v>
      </c>
      <c r="D6744">
        <v>165</v>
      </c>
      <c r="E6744">
        <v>132</v>
      </c>
      <c r="F6744">
        <v>102</v>
      </c>
      <c r="G6744">
        <v>78</v>
      </c>
      <c r="H6744">
        <v>68</v>
      </c>
      <c r="I6744">
        <v>62</v>
      </c>
      <c r="J6744">
        <v>49</v>
      </c>
      <c r="K6744">
        <v>51</v>
      </c>
      <c r="L6744">
        <v>39</v>
      </c>
      <c r="M6744">
        <v>33</v>
      </c>
      <c r="N6744">
        <v>40</v>
      </c>
      <c r="O6744">
        <v>42</v>
      </c>
      <c r="P6744">
        <v>35</v>
      </c>
      <c r="Q6744">
        <v>24</v>
      </c>
      <c r="R6744">
        <v>14</v>
      </c>
      <c r="S6744">
        <v>18</v>
      </c>
    </row>
    <row r="6745" spans="1:19" x14ac:dyDescent="0.25">
      <c r="A6745" t="s">
        <v>211</v>
      </c>
    </row>
    <row r="6746" spans="1:19" x14ac:dyDescent="0.25">
      <c r="A6746" t="s">
        <v>3</v>
      </c>
      <c r="B6746">
        <v>24765</v>
      </c>
      <c r="C6746">
        <v>3602</v>
      </c>
      <c r="D6746">
        <v>4097</v>
      </c>
      <c r="E6746">
        <v>3732</v>
      </c>
      <c r="F6746">
        <v>2833</v>
      </c>
      <c r="G6746">
        <v>1866</v>
      </c>
      <c r="H6746">
        <v>1403</v>
      </c>
      <c r="I6746">
        <v>1355</v>
      </c>
      <c r="J6746">
        <v>1188</v>
      </c>
      <c r="K6746">
        <v>1040</v>
      </c>
      <c r="L6746">
        <v>703</v>
      </c>
      <c r="M6746">
        <v>641</v>
      </c>
      <c r="N6746">
        <v>528</v>
      </c>
      <c r="O6746">
        <v>485</v>
      </c>
      <c r="P6746">
        <v>389</v>
      </c>
      <c r="Q6746">
        <v>287</v>
      </c>
      <c r="R6746">
        <v>256</v>
      </c>
      <c r="S6746">
        <v>360</v>
      </c>
    </row>
    <row r="6747" spans="1:19" x14ac:dyDescent="0.25">
      <c r="A6747" t="s">
        <v>20</v>
      </c>
      <c r="B6747">
        <v>10879</v>
      </c>
      <c r="C6747">
        <v>1779</v>
      </c>
      <c r="D6747">
        <v>2003</v>
      </c>
      <c r="E6747">
        <v>1812</v>
      </c>
      <c r="F6747">
        <v>1404</v>
      </c>
      <c r="G6747">
        <v>776</v>
      </c>
      <c r="H6747">
        <v>604</v>
      </c>
      <c r="I6747">
        <v>521</v>
      </c>
      <c r="J6747">
        <v>434</v>
      </c>
      <c r="K6747">
        <v>374</v>
      </c>
      <c r="L6747">
        <v>239</v>
      </c>
      <c r="M6747">
        <v>205</v>
      </c>
      <c r="N6747">
        <v>185</v>
      </c>
      <c r="O6747">
        <v>167</v>
      </c>
      <c r="P6747">
        <v>128</v>
      </c>
      <c r="Q6747">
        <v>95</v>
      </c>
      <c r="R6747">
        <v>82</v>
      </c>
      <c r="S6747">
        <v>71</v>
      </c>
    </row>
    <row r="6748" spans="1:19" x14ac:dyDescent="0.25">
      <c r="A6748" t="s">
        <v>21</v>
      </c>
      <c r="B6748">
        <v>13886</v>
      </c>
      <c r="C6748">
        <v>1823</v>
      </c>
      <c r="D6748">
        <v>2094</v>
      </c>
      <c r="E6748">
        <v>1920</v>
      </c>
      <c r="F6748">
        <v>1429</v>
      </c>
      <c r="G6748">
        <v>1090</v>
      </c>
      <c r="H6748">
        <v>799</v>
      </c>
      <c r="I6748">
        <v>834</v>
      </c>
      <c r="J6748">
        <v>754</v>
      </c>
      <c r="K6748">
        <v>666</v>
      </c>
      <c r="L6748">
        <v>464</v>
      </c>
      <c r="M6748">
        <v>436</v>
      </c>
      <c r="N6748">
        <v>343</v>
      </c>
      <c r="O6748">
        <v>318</v>
      </c>
      <c r="P6748">
        <v>261</v>
      </c>
      <c r="Q6748">
        <v>192</v>
      </c>
      <c r="R6748">
        <v>174</v>
      </c>
      <c r="S6748">
        <v>289</v>
      </c>
    </row>
    <row r="6749" spans="1:19" x14ac:dyDescent="0.25">
      <c r="A6749" t="s">
        <v>212</v>
      </c>
    </row>
    <row r="6750" spans="1:19" x14ac:dyDescent="0.25">
      <c r="A6750" t="s">
        <v>3</v>
      </c>
      <c r="B6750">
        <v>9048</v>
      </c>
      <c r="C6750">
        <v>1321</v>
      </c>
      <c r="D6750">
        <v>1450</v>
      </c>
      <c r="E6750">
        <v>1430</v>
      </c>
      <c r="F6750">
        <v>1096</v>
      </c>
      <c r="G6750">
        <v>710</v>
      </c>
      <c r="H6750">
        <v>507</v>
      </c>
      <c r="I6750">
        <v>462</v>
      </c>
      <c r="J6750">
        <v>451</v>
      </c>
      <c r="K6750">
        <v>399</v>
      </c>
      <c r="L6750">
        <v>258</v>
      </c>
      <c r="M6750">
        <v>215</v>
      </c>
      <c r="N6750">
        <v>175</v>
      </c>
      <c r="O6750">
        <v>161</v>
      </c>
      <c r="P6750">
        <v>119</v>
      </c>
      <c r="Q6750">
        <v>111</v>
      </c>
      <c r="R6750">
        <v>82</v>
      </c>
      <c r="S6750">
        <v>101</v>
      </c>
    </row>
    <row r="6751" spans="1:19" x14ac:dyDescent="0.25">
      <c r="A6751" t="s">
        <v>20</v>
      </c>
      <c r="B6751">
        <v>4108</v>
      </c>
      <c r="C6751">
        <v>671</v>
      </c>
      <c r="D6751">
        <v>710</v>
      </c>
      <c r="E6751">
        <v>738</v>
      </c>
      <c r="F6751">
        <v>548</v>
      </c>
      <c r="G6751">
        <v>295</v>
      </c>
      <c r="H6751">
        <v>233</v>
      </c>
      <c r="I6751">
        <v>189</v>
      </c>
      <c r="J6751">
        <v>147</v>
      </c>
      <c r="K6751">
        <v>152</v>
      </c>
      <c r="L6751">
        <v>101</v>
      </c>
      <c r="M6751">
        <v>74</v>
      </c>
      <c r="N6751">
        <v>72</v>
      </c>
      <c r="O6751">
        <v>55</v>
      </c>
      <c r="P6751">
        <v>45</v>
      </c>
      <c r="Q6751">
        <v>30</v>
      </c>
      <c r="R6751">
        <v>27</v>
      </c>
      <c r="S6751">
        <v>21</v>
      </c>
    </row>
    <row r="6752" spans="1:19" x14ac:dyDescent="0.25">
      <c r="A6752" t="s">
        <v>21</v>
      </c>
      <c r="B6752">
        <v>4940</v>
      </c>
      <c r="C6752">
        <v>650</v>
      </c>
      <c r="D6752">
        <v>740</v>
      </c>
      <c r="E6752">
        <v>692</v>
      </c>
      <c r="F6752">
        <v>548</v>
      </c>
      <c r="G6752">
        <v>415</v>
      </c>
      <c r="H6752">
        <v>274</v>
      </c>
      <c r="I6752">
        <v>273</v>
      </c>
      <c r="J6752">
        <v>304</v>
      </c>
      <c r="K6752">
        <v>247</v>
      </c>
      <c r="L6752">
        <v>157</v>
      </c>
      <c r="M6752">
        <v>141</v>
      </c>
      <c r="N6752">
        <v>103</v>
      </c>
      <c r="O6752">
        <v>106</v>
      </c>
      <c r="P6752">
        <v>74</v>
      </c>
      <c r="Q6752">
        <v>81</v>
      </c>
      <c r="R6752">
        <v>55</v>
      </c>
      <c r="S6752">
        <v>80</v>
      </c>
    </row>
    <row r="6753" spans="1:19" x14ac:dyDescent="0.25">
      <c r="A6753" t="s">
        <v>213</v>
      </c>
    </row>
    <row r="6754" spans="1:19" x14ac:dyDescent="0.25">
      <c r="A6754" t="s">
        <v>3</v>
      </c>
      <c r="B6754">
        <v>8919</v>
      </c>
      <c r="C6754">
        <v>1237</v>
      </c>
      <c r="D6754">
        <v>1466</v>
      </c>
      <c r="E6754">
        <v>1323</v>
      </c>
      <c r="F6754">
        <v>966</v>
      </c>
      <c r="G6754">
        <v>653</v>
      </c>
      <c r="H6754">
        <v>517</v>
      </c>
      <c r="I6754">
        <v>509</v>
      </c>
      <c r="J6754">
        <v>422</v>
      </c>
      <c r="K6754">
        <v>408</v>
      </c>
      <c r="L6754">
        <v>260</v>
      </c>
      <c r="M6754">
        <v>267</v>
      </c>
      <c r="N6754">
        <v>213</v>
      </c>
      <c r="O6754">
        <v>187</v>
      </c>
      <c r="P6754">
        <v>160</v>
      </c>
      <c r="Q6754">
        <v>87</v>
      </c>
      <c r="R6754">
        <v>85</v>
      </c>
      <c r="S6754">
        <v>159</v>
      </c>
    </row>
    <row r="6755" spans="1:19" x14ac:dyDescent="0.25">
      <c r="A6755" t="s">
        <v>20</v>
      </c>
      <c r="B6755">
        <v>3870</v>
      </c>
      <c r="C6755">
        <v>586</v>
      </c>
      <c r="D6755">
        <v>711</v>
      </c>
      <c r="E6755">
        <v>629</v>
      </c>
      <c r="F6755">
        <v>483</v>
      </c>
      <c r="G6755">
        <v>282</v>
      </c>
      <c r="H6755">
        <v>216</v>
      </c>
      <c r="I6755">
        <v>202</v>
      </c>
      <c r="J6755">
        <v>175</v>
      </c>
      <c r="K6755">
        <v>136</v>
      </c>
      <c r="L6755">
        <v>79</v>
      </c>
      <c r="M6755">
        <v>82</v>
      </c>
      <c r="N6755">
        <v>75</v>
      </c>
      <c r="O6755">
        <v>76</v>
      </c>
      <c r="P6755">
        <v>50</v>
      </c>
      <c r="Q6755">
        <v>28</v>
      </c>
      <c r="R6755">
        <v>31</v>
      </c>
      <c r="S6755">
        <v>29</v>
      </c>
    </row>
    <row r="6756" spans="1:19" x14ac:dyDescent="0.25">
      <c r="A6756" t="s">
        <v>21</v>
      </c>
      <c r="B6756">
        <v>5049</v>
      </c>
      <c r="C6756">
        <v>651</v>
      </c>
      <c r="D6756">
        <v>755</v>
      </c>
      <c r="E6756">
        <v>694</v>
      </c>
      <c r="F6756">
        <v>483</v>
      </c>
      <c r="G6756">
        <v>371</v>
      </c>
      <c r="H6756">
        <v>301</v>
      </c>
      <c r="I6756">
        <v>307</v>
      </c>
      <c r="J6756">
        <v>247</v>
      </c>
      <c r="K6756">
        <v>272</v>
      </c>
      <c r="L6756">
        <v>181</v>
      </c>
      <c r="M6756">
        <v>185</v>
      </c>
      <c r="N6756">
        <v>138</v>
      </c>
      <c r="O6756">
        <v>111</v>
      </c>
      <c r="P6756">
        <v>110</v>
      </c>
      <c r="Q6756">
        <v>59</v>
      </c>
      <c r="R6756">
        <v>54</v>
      </c>
      <c r="S6756">
        <v>130</v>
      </c>
    </row>
    <row r="6757" spans="1:19" x14ac:dyDescent="0.25">
      <c r="A6757" t="s">
        <v>214</v>
      </c>
    </row>
    <row r="6758" spans="1:19" x14ac:dyDescent="0.25">
      <c r="A6758" t="s">
        <v>3</v>
      </c>
      <c r="B6758">
        <v>6798</v>
      </c>
      <c r="C6758">
        <v>1044</v>
      </c>
      <c r="D6758">
        <v>1181</v>
      </c>
      <c r="E6758">
        <v>979</v>
      </c>
      <c r="F6758">
        <v>771</v>
      </c>
      <c r="G6758">
        <v>503</v>
      </c>
      <c r="H6758">
        <v>379</v>
      </c>
      <c r="I6758">
        <v>384</v>
      </c>
      <c r="J6758">
        <v>315</v>
      </c>
      <c r="K6758">
        <v>233</v>
      </c>
      <c r="L6758">
        <v>185</v>
      </c>
      <c r="M6758">
        <v>159</v>
      </c>
      <c r="N6758">
        <v>140</v>
      </c>
      <c r="O6758">
        <v>137</v>
      </c>
      <c r="P6758">
        <v>110</v>
      </c>
      <c r="Q6758">
        <v>89</v>
      </c>
      <c r="R6758">
        <v>89</v>
      </c>
      <c r="S6758">
        <v>100</v>
      </c>
    </row>
    <row r="6759" spans="1:19" x14ac:dyDescent="0.25">
      <c r="A6759" t="s">
        <v>20</v>
      </c>
      <c r="B6759">
        <v>2901</v>
      </c>
      <c r="C6759">
        <v>522</v>
      </c>
      <c r="D6759">
        <v>582</v>
      </c>
      <c r="E6759">
        <v>445</v>
      </c>
      <c r="F6759">
        <v>373</v>
      </c>
      <c r="G6759">
        <v>199</v>
      </c>
      <c r="H6759">
        <v>155</v>
      </c>
      <c r="I6759">
        <v>130</v>
      </c>
      <c r="J6759">
        <v>112</v>
      </c>
      <c r="K6759">
        <v>86</v>
      </c>
      <c r="L6759">
        <v>59</v>
      </c>
      <c r="M6759">
        <v>49</v>
      </c>
      <c r="N6759">
        <v>38</v>
      </c>
      <c r="O6759">
        <v>36</v>
      </c>
      <c r="P6759">
        <v>33</v>
      </c>
      <c r="Q6759">
        <v>37</v>
      </c>
      <c r="R6759">
        <v>24</v>
      </c>
      <c r="S6759">
        <v>21</v>
      </c>
    </row>
    <row r="6760" spans="1:19" x14ac:dyDescent="0.25">
      <c r="A6760" t="s">
        <v>21</v>
      </c>
      <c r="B6760">
        <v>3897</v>
      </c>
      <c r="C6760">
        <v>522</v>
      </c>
      <c r="D6760">
        <v>599</v>
      </c>
      <c r="E6760">
        <v>534</v>
      </c>
      <c r="F6760">
        <v>398</v>
      </c>
      <c r="G6760">
        <v>304</v>
      </c>
      <c r="H6760">
        <v>224</v>
      </c>
      <c r="I6760">
        <v>254</v>
      </c>
      <c r="J6760">
        <v>203</v>
      </c>
      <c r="K6760">
        <v>147</v>
      </c>
      <c r="L6760">
        <v>126</v>
      </c>
      <c r="M6760">
        <v>110</v>
      </c>
      <c r="N6760">
        <v>102</v>
      </c>
      <c r="O6760">
        <v>101</v>
      </c>
      <c r="P6760">
        <v>77</v>
      </c>
      <c r="Q6760">
        <v>52</v>
      </c>
      <c r="R6760">
        <v>65</v>
      </c>
      <c r="S6760">
        <v>79</v>
      </c>
    </row>
    <row r="6761" spans="1:19" x14ac:dyDescent="0.25">
      <c r="A6761" t="s">
        <v>215</v>
      </c>
    </row>
    <row r="6762" spans="1:19" x14ac:dyDescent="0.25">
      <c r="A6762" t="s">
        <v>3</v>
      </c>
      <c r="B6762">
        <v>23766</v>
      </c>
      <c r="C6762">
        <v>3422</v>
      </c>
      <c r="D6762">
        <v>3875</v>
      </c>
      <c r="E6762">
        <v>3487</v>
      </c>
      <c r="F6762">
        <v>2703</v>
      </c>
      <c r="G6762">
        <v>1762</v>
      </c>
      <c r="H6762">
        <v>1338</v>
      </c>
      <c r="I6762">
        <v>1370</v>
      </c>
      <c r="J6762">
        <v>1193</v>
      </c>
      <c r="K6762">
        <v>965</v>
      </c>
      <c r="L6762">
        <v>702</v>
      </c>
      <c r="M6762">
        <v>657</v>
      </c>
      <c r="N6762">
        <v>541</v>
      </c>
      <c r="O6762">
        <v>536</v>
      </c>
      <c r="P6762">
        <v>374</v>
      </c>
      <c r="Q6762">
        <v>257</v>
      </c>
      <c r="R6762">
        <v>244</v>
      </c>
      <c r="S6762">
        <v>340</v>
      </c>
    </row>
    <row r="6763" spans="1:19" x14ac:dyDescent="0.25">
      <c r="A6763" t="s">
        <v>20</v>
      </c>
      <c r="B6763">
        <v>10484</v>
      </c>
      <c r="C6763">
        <v>1697</v>
      </c>
      <c r="D6763">
        <v>1965</v>
      </c>
      <c r="E6763">
        <v>1722</v>
      </c>
      <c r="F6763">
        <v>1283</v>
      </c>
      <c r="G6763">
        <v>729</v>
      </c>
      <c r="H6763">
        <v>502</v>
      </c>
      <c r="I6763">
        <v>542</v>
      </c>
      <c r="J6763">
        <v>459</v>
      </c>
      <c r="K6763">
        <v>384</v>
      </c>
      <c r="L6763">
        <v>239</v>
      </c>
      <c r="M6763">
        <v>217</v>
      </c>
      <c r="N6763">
        <v>177</v>
      </c>
      <c r="O6763">
        <v>196</v>
      </c>
      <c r="P6763">
        <v>128</v>
      </c>
      <c r="Q6763">
        <v>85</v>
      </c>
      <c r="R6763">
        <v>71</v>
      </c>
      <c r="S6763">
        <v>88</v>
      </c>
    </row>
    <row r="6764" spans="1:19" x14ac:dyDescent="0.25">
      <c r="A6764" t="s">
        <v>21</v>
      </c>
      <c r="B6764">
        <v>13282</v>
      </c>
      <c r="C6764">
        <v>1725</v>
      </c>
      <c r="D6764">
        <v>1910</v>
      </c>
      <c r="E6764">
        <v>1765</v>
      </c>
      <c r="F6764">
        <v>1420</v>
      </c>
      <c r="G6764">
        <v>1033</v>
      </c>
      <c r="H6764">
        <v>836</v>
      </c>
      <c r="I6764">
        <v>828</v>
      </c>
      <c r="J6764">
        <v>734</v>
      </c>
      <c r="K6764">
        <v>581</v>
      </c>
      <c r="L6764">
        <v>463</v>
      </c>
      <c r="M6764">
        <v>440</v>
      </c>
      <c r="N6764">
        <v>364</v>
      </c>
      <c r="O6764">
        <v>340</v>
      </c>
      <c r="P6764">
        <v>246</v>
      </c>
      <c r="Q6764">
        <v>172</v>
      </c>
      <c r="R6764">
        <v>173</v>
      </c>
      <c r="S6764">
        <v>252</v>
      </c>
    </row>
    <row r="6765" spans="1:19" x14ac:dyDescent="0.25">
      <c r="A6765" t="s">
        <v>216</v>
      </c>
    </row>
    <row r="6766" spans="1:19" x14ac:dyDescent="0.25">
      <c r="A6766" t="s">
        <v>3</v>
      </c>
      <c r="B6766">
        <v>7059</v>
      </c>
      <c r="C6766">
        <v>1037</v>
      </c>
      <c r="D6766">
        <v>1263</v>
      </c>
      <c r="E6766">
        <v>1110</v>
      </c>
      <c r="F6766">
        <v>799</v>
      </c>
      <c r="G6766">
        <v>429</v>
      </c>
      <c r="H6766">
        <v>354</v>
      </c>
      <c r="I6766">
        <v>350</v>
      </c>
      <c r="J6766">
        <v>319</v>
      </c>
      <c r="K6766">
        <v>256</v>
      </c>
      <c r="L6766">
        <v>212</v>
      </c>
      <c r="M6766">
        <v>198</v>
      </c>
      <c r="N6766">
        <v>183</v>
      </c>
      <c r="O6766">
        <v>175</v>
      </c>
      <c r="P6766">
        <v>110</v>
      </c>
      <c r="Q6766">
        <v>70</v>
      </c>
      <c r="R6766">
        <v>75</v>
      </c>
      <c r="S6766">
        <v>119</v>
      </c>
    </row>
    <row r="6767" spans="1:19" x14ac:dyDescent="0.25">
      <c r="A6767" t="s">
        <v>20</v>
      </c>
      <c r="B6767">
        <v>2972</v>
      </c>
      <c r="C6767">
        <v>498</v>
      </c>
      <c r="D6767">
        <v>639</v>
      </c>
      <c r="E6767">
        <v>533</v>
      </c>
      <c r="F6767">
        <v>375</v>
      </c>
      <c r="G6767">
        <v>173</v>
      </c>
      <c r="H6767">
        <v>115</v>
      </c>
      <c r="I6767">
        <v>109</v>
      </c>
      <c r="J6767">
        <v>103</v>
      </c>
      <c r="K6767">
        <v>84</v>
      </c>
      <c r="L6767">
        <v>75</v>
      </c>
      <c r="M6767">
        <v>62</v>
      </c>
      <c r="N6767">
        <v>50</v>
      </c>
      <c r="O6767">
        <v>54</v>
      </c>
      <c r="P6767">
        <v>33</v>
      </c>
      <c r="Q6767">
        <v>21</v>
      </c>
      <c r="R6767">
        <v>20</v>
      </c>
      <c r="S6767">
        <v>28</v>
      </c>
    </row>
    <row r="6768" spans="1:19" x14ac:dyDescent="0.25">
      <c r="A6768" t="s">
        <v>21</v>
      </c>
      <c r="B6768">
        <v>4087</v>
      </c>
      <c r="C6768">
        <v>539</v>
      </c>
      <c r="D6768">
        <v>624</v>
      </c>
      <c r="E6768">
        <v>577</v>
      </c>
      <c r="F6768">
        <v>424</v>
      </c>
      <c r="G6768">
        <v>256</v>
      </c>
      <c r="H6768">
        <v>239</v>
      </c>
      <c r="I6768">
        <v>241</v>
      </c>
      <c r="J6768">
        <v>216</v>
      </c>
      <c r="K6768">
        <v>172</v>
      </c>
      <c r="L6768">
        <v>137</v>
      </c>
      <c r="M6768">
        <v>136</v>
      </c>
      <c r="N6768">
        <v>133</v>
      </c>
      <c r="O6768">
        <v>121</v>
      </c>
      <c r="P6768">
        <v>77</v>
      </c>
      <c r="Q6768">
        <v>49</v>
      </c>
      <c r="R6768">
        <v>55</v>
      </c>
      <c r="S6768">
        <v>91</v>
      </c>
    </row>
    <row r="6769" spans="1:19" x14ac:dyDescent="0.25">
      <c r="A6769" t="s">
        <v>217</v>
      </c>
    </row>
    <row r="6770" spans="1:19" x14ac:dyDescent="0.25">
      <c r="A6770" t="s">
        <v>3</v>
      </c>
      <c r="B6770">
        <v>12510</v>
      </c>
      <c r="C6770">
        <v>1772</v>
      </c>
      <c r="D6770">
        <v>1920</v>
      </c>
      <c r="E6770">
        <v>1763</v>
      </c>
      <c r="F6770">
        <v>1448</v>
      </c>
      <c r="G6770">
        <v>1031</v>
      </c>
      <c r="H6770">
        <v>740</v>
      </c>
      <c r="I6770">
        <v>800</v>
      </c>
      <c r="J6770">
        <v>666</v>
      </c>
      <c r="K6770">
        <v>538</v>
      </c>
      <c r="L6770">
        <v>378</v>
      </c>
      <c r="M6770">
        <v>349</v>
      </c>
      <c r="N6770">
        <v>255</v>
      </c>
      <c r="O6770">
        <v>266</v>
      </c>
      <c r="P6770">
        <v>179</v>
      </c>
      <c r="Q6770">
        <v>132</v>
      </c>
      <c r="R6770">
        <v>122</v>
      </c>
      <c r="S6770">
        <v>151</v>
      </c>
    </row>
    <row r="6771" spans="1:19" x14ac:dyDescent="0.25">
      <c r="A6771" t="s">
        <v>20</v>
      </c>
      <c r="B6771">
        <v>5637</v>
      </c>
      <c r="C6771">
        <v>891</v>
      </c>
      <c r="D6771">
        <v>964</v>
      </c>
      <c r="E6771">
        <v>886</v>
      </c>
      <c r="F6771">
        <v>690</v>
      </c>
      <c r="G6771">
        <v>445</v>
      </c>
      <c r="H6771">
        <v>287</v>
      </c>
      <c r="I6771">
        <v>341</v>
      </c>
      <c r="J6771">
        <v>276</v>
      </c>
      <c r="K6771">
        <v>224</v>
      </c>
      <c r="L6771">
        <v>130</v>
      </c>
      <c r="M6771">
        <v>119</v>
      </c>
      <c r="N6771">
        <v>92</v>
      </c>
      <c r="O6771">
        <v>108</v>
      </c>
      <c r="P6771">
        <v>64</v>
      </c>
      <c r="Q6771">
        <v>42</v>
      </c>
      <c r="R6771">
        <v>36</v>
      </c>
      <c r="S6771">
        <v>42</v>
      </c>
    </row>
    <row r="6772" spans="1:19" x14ac:dyDescent="0.25">
      <c r="A6772" t="s">
        <v>21</v>
      </c>
      <c r="B6772">
        <v>6873</v>
      </c>
      <c r="C6772">
        <v>881</v>
      </c>
      <c r="D6772">
        <v>956</v>
      </c>
      <c r="E6772">
        <v>877</v>
      </c>
      <c r="F6772">
        <v>758</v>
      </c>
      <c r="G6772">
        <v>586</v>
      </c>
      <c r="H6772">
        <v>453</v>
      </c>
      <c r="I6772">
        <v>459</v>
      </c>
      <c r="J6772">
        <v>390</v>
      </c>
      <c r="K6772">
        <v>314</v>
      </c>
      <c r="L6772">
        <v>248</v>
      </c>
      <c r="M6772">
        <v>230</v>
      </c>
      <c r="N6772">
        <v>163</v>
      </c>
      <c r="O6772">
        <v>158</v>
      </c>
      <c r="P6772">
        <v>115</v>
      </c>
      <c r="Q6772">
        <v>90</v>
      </c>
      <c r="R6772">
        <v>86</v>
      </c>
      <c r="S6772">
        <v>109</v>
      </c>
    </row>
    <row r="6773" spans="1:19" x14ac:dyDescent="0.25">
      <c r="A6773" t="s">
        <v>218</v>
      </c>
    </row>
    <row r="6774" spans="1:19" x14ac:dyDescent="0.25">
      <c r="A6774" t="s">
        <v>3</v>
      </c>
      <c r="B6774">
        <v>4197</v>
      </c>
      <c r="C6774">
        <v>613</v>
      </c>
      <c r="D6774">
        <v>692</v>
      </c>
      <c r="E6774">
        <v>614</v>
      </c>
      <c r="F6774">
        <v>456</v>
      </c>
      <c r="G6774">
        <v>302</v>
      </c>
      <c r="H6774">
        <v>244</v>
      </c>
      <c r="I6774">
        <v>220</v>
      </c>
      <c r="J6774">
        <v>208</v>
      </c>
      <c r="K6774">
        <v>171</v>
      </c>
      <c r="L6774">
        <v>112</v>
      </c>
      <c r="M6774">
        <v>110</v>
      </c>
      <c r="N6774">
        <v>103</v>
      </c>
      <c r="O6774">
        <v>95</v>
      </c>
      <c r="P6774">
        <v>85</v>
      </c>
      <c r="Q6774">
        <v>55</v>
      </c>
      <c r="R6774">
        <v>47</v>
      </c>
      <c r="S6774">
        <v>70</v>
      </c>
    </row>
    <row r="6775" spans="1:19" x14ac:dyDescent="0.25">
      <c r="A6775" t="s">
        <v>20</v>
      </c>
      <c r="B6775">
        <v>1875</v>
      </c>
      <c r="C6775">
        <v>308</v>
      </c>
      <c r="D6775">
        <v>362</v>
      </c>
      <c r="E6775">
        <v>303</v>
      </c>
      <c r="F6775">
        <v>218</v>
      </c>
      <c r="G6775">
        <v>111</v>
      </c>
      <c r="H6775">
        <v>100</v>
      </c>
      <c r="I6775">
        <v>92</v>
      </c>
      <c r="J6775">
        <v>80</v>
      </c>
      <c r="K6775">
        <v>76</v>
      </c>
      <c r="L6775">
        <v>34</v>
      </c>
      <c r="M6775">
        <v>36</v>
      </c>
      <c r="N6775">
        <v>35</v>
      </c>
      <c r="O6775">
        <v>34</v>
      </c>
      <c r="P6775">
        <v>31</v>
      </c>
      <c r="Q6775">
        <v>22</v>
      </c>
      <c r="R6775">
        <v>15</v>
      </c>
      <c r="S6775">
        <v>18</v>
      </c>
    </row>
    <row r="6776" spans="1:19" x14ac:dyDescent="0.25">
      <c r="A6776" t="s">
        <v>21</v>
      </c>
      <c r="B6776">
        <v>2322</v>
      </c>
      <c r="C6776">
        <v>305</v>
      </c>
      <c r="D6776">
        <v>330</v>
      </c>
      <c r="E6776">
        <v>311</v>
      </c>
      <c r="F6776">
        <v>238</v>
      </c>
      <c r="G6776">
        <v>191</v>
      </c>
      <c r="H6776">
        <v>144</v>
      </c>
      <c r="I6776">
        <v>128</v>
      </c>
      <c r="J6776">
        <v>128</v>
      </c>
      <c r="K6776">
        <v>95</v>
      </c>
      <c r="L6776">
        <v>78</v>
      </c>
      <c r="M6776">
        <v>74</v>
      </c>
      <c r="N6776">
        <v>68</v>
      </c>
      <c r="O6776">
        <v>61</v>
      </c>
      <c r="P6776">
        <v>54</v>
      </c>
      <c r="Q6776">
        <v>33</v>
      </c>
      <c r="R6776">
        <v>32</v>
      </c>
      <c r="S6776">
        <v>52</v>
      </c>
    </row>
    <row r="6777" spans="1:19" x14ac:dyDescent="0.25">
      <c r="A6777" t="s">
        <v>219</v>
      </c>
    </row>
    <row r="6778" spans="1:19" x14ac:dyDescent="0.25">
      <c r="A6778" t="s">
        <v>3</v>
      </c>
      <c r="B6778">
        <v>11624</v>
      </c>
      <c r="C6778">
        <v>1413</v>
      </c>
      <c r="D6778">
        <v>1696</v>
      </c>
      <c r="E6778">
        <v>1417</v>
      </c>
      <c r="F6778">
        <v>1321</v>
      </c>
      <c r="G6778">
        <v>1040</v>
      </c>
      <c r="H6778">
        <v>992</v>
      </c>
      <c r="I6778">
        <v>958</v>
      </c>
      <c r="J6778">
        <v>768</v>
      </c>
      <c r="K6778">
        <v>534</v>
      </c>
      <c r="L6778">
        <v>353</v>
      </c>
      <c r="M6778">
        <v>283</v>
      </c>
      <c r="N6778">
        <v>249</v>
      </c>
      <c r="O6778">
        <v>193</v>
      </c>
      <c r="P6778">
        <v>131</v>
      </c>
      <c r="Q6778">
        <v>80</v>
      </c>
      <c r="R6778">
        <v>81</v>
      </c>
      <c r="S6778">
        <v>115</v>
      </c>
    </row>
    <row r="6779" spans="1:19" x14ac:dyDescent="0.25">
      <c r="A6779" t="s">
        <v>20</v>
      </c>
      <c r="B6779">
        <v>5661</v>
      </c>
      <c r="C6779">
        <v>677</v>
      </c>
      <c r="D6779">
        <v>809</v>
      </c>
      <c r="E6779">
        <v>694</v>
      </c>
      <c r="F6779">
        <v>671</v>
      </c>
      <c r="G6779">
        <v>498</v>
      </c>
      <c r="H6779">
        <v>478</v>
      </c>
      <c r="I6779">
        <v>488</v>
      </c>
      <c r="J6779">
        <v>380</v>
      </c>
      <c r="K6779">
        <v>272</v>
      </c>
      <c r="L6779">
        <v>164</v>
      </c>
      <c r="M6779">
        <v>131</v>
      </c>
      <c r="N6779">
        <v>133</v>
      </c>
      <c r="O6779">
        <v>94</v>
      </c>
      <c r="P6779">
        <v>67</v>
      </c>
      <c r="Q6779">
        <v>30</v>
      </c>
      <c r="R6779">
        <v>32</v>
      </c>
      <c r="S6779">
        <v>43</v>
      </c>
    </row>
    <row r="6780" spans="1:19" x14ac:dyDescent="0.25">
      <c r="A6780" t="s">
        <v>21</v>
      </c>
      <c r="B6780">
        <v>5963</v>
      </c>
      <c r="C6780">
        <v>736</v>
      </c>
      <c r="D6780">
        <v>887</v>
      </c>
      <c r="E6780">
        <v>723</v>
      </c>
      <c r="F6780">
        <v>650</v>
      </c>
      <c r="G6780">
        <v>542</v>
      </c>
      <c r="H6780">
        <v>514</v>
      </c>
      <c r="I6780">
        <v>470</v>
      </c>
      <c r="J6780">
        <v>388</v>
      </c>
      <c r="K6780">
        <v>262</v>
      </c>
      <c r="L6780">
        <v>189</v>
      </c>
      <c r="M6780">
        <v>152</v>
      </c>
      <c r="N6780">
        <v>116</v>
      </c>
      <c r="O6780">
        <v>99</v>
      </c>
      <c r="P6780">
        <v>64</v>
      </c>
      <c r="Q6780">
        <v>50</v>
      </c>
      <c r="R6780">
        <v>49</v>
      </c>
      <c r="S6780">
        <v>72</v>
      </c>
    </row>
    <row r="6781" spans="1:19" x14ac:dyDescent="0.25">
      <c r="A6781" t="s">
        <v>220</v>
      </c>
    </row>
    <row r="6782" spans="1:19" x14ac:dyDescent="0.25">
      <c r="A6782" t="s">
        <v>3</v>
      </c>
      <c r="B6782">
        <v>11624</v>
      </c>
      <c r="C6782">
        <v>1413</v>
      </c>
      <c r="D6782">
        <v>1696</v>
      </c>
      <c r="E6782">
        <v>1417</v>
      </c>
      <c r="F6782">
        <v>1321</v>
      </c>
      <c r="G6782">
        <v>1040</v>
      </c>
      <c r="H6782">
        <v>992</v>
      </c>
      <c r="I6782">
        <v>958</v>
      </c>
      <c r="J6782">
        <v>768</v>
      </c>
      <c r="K6782">
        <v>534</v>
      </c>
      <c r="L6782">
        <v>353</v>
      </c>
      <c r="M6782">
        <v>283</v>
      </c>
      <c r="N6782">
        <v>249</v>
      </c>
      <c r="O6782">
        <v>193</v>
      </c>
      <c r="P6782">
        <v>131</v>
      </c>
      <c r="Q6782">
        <v>80</v>
      </c>
      <c r="R6782">
        <v>81</v>
      </c>
      <c r="S6782">
        <v>115</v>
      </c>
    </row>
    <row r="6783" spans="1:19" x14ac:dyDescent="0.25">
      <c r="A6783" t="s">
        <v>20</v>
      </c>
      <c r="B6783">
        <v>5661</v>
      </c>
      <c r="C6783">
        <v>677</v>
      </c>
      <c r="D6783">
        <v>809</v>
      </c>
      <c r="E6783">
        <v>694</v>
      </c>
      <c r="F6783">
        <v>671</v>
      </c>
      <c r="G6783">
        <v>498</v>
      </c>
      <c r="H6783">
        <v>478</v>
      </c>
      <c r="I6783">
        <v>488</v>
      </c>
      <c r="J6783">
        <v>380</v>
      </c>
      <c r="K6783">
        <v>272</v>
      </c>
      <c r="L6783">
        <v>164</v>
      </c>
      <c r="M6783">
        <v>131</v>
      </c>
      <c r="N6783">
        <v>133</v>
      </c>
      <c r="O6783">
        <v>94</v>
      </c>
      <c r="P6783">
        <v>67</v>
      </c>
      <c r="Q6783">
        <v>30</v>
      </c>
      <c r="R6783">
        <v>32</v>
      </c>
      <c r="S6783">
        <v>43</v>
      </c>
    </row>
    <row r="6784" spans="1:19" x14ac:dyDescent="0.25">
      <c r="A6784" t="s">
        <v>21</v>
      </c>
      <c r="B6784">
        <v>5963</v>
      </c>
      <c r="C6784">
        <v>736</v>
      </c>
      <c r="D6784">
        <v>887</v>
      </c>
      <c r="E6784">
        <v>723</v>
      </c>
      <c r="F6784">
        <v>650</v>
      </c>
      <c r="G6784">
        <v>542</v>
      </c>
      <c r="H6784">
        <v>514</v>
      </c>
      <c r="I6784">
        <v>470</v>
      </c>
      <c r="J6784">
        <v>388</v>
      </c>
      <c r="K6784">
        <v>262</v>
      </c>
      <c r="L6784">
        <v>189</v>
      </c>
      <c r="M6784">
        <v>152</v>
      </c>
      <c r="N6784">
        <v>116</v>
      </c>
      <c r="O6784">
        <v>99</v>
      </c>
      <c r="P6784">
        <v>64</v>
      </c>
      <c r="Q6784">
        <v>50</v>
      </c>
      <c r="R6784">
        <v>49</v>
      </c>
      <c r="S6784">
        <v>72</v>
      </c>
    </row>
    <row r="6785" spans="1:19" x14ac:dyDescent="0.25">
      <c r="A6785" t="s">
        <v>221</v>
      </c>
    </row>
    <row r="6786" spans="1:19" x14ac:dyDescent="0.25">
      <c r="A6786" t="s">
        <v>3</v>
      </c>
      <c r="B6786">
        <v>7040</v>
      </c>
      <c r="C6786">
        <v>960</v>
      </c>
      <c r="D6786">
        <v>1089</v>
      </c>
      <c r="E6786">
        <v>1009</v>
      </c>
      <c r="F6786">
        <v>704</v>
      </c>
      <c r="G6786">
        <v>490</v>
      </c>
      <c r="H6786">
        <v>415</v>
      </c>
      <c r="I6786">
        <v>362</v>
      </c>
      <c r="J6786">
        <v>362</v>
      </c>
      <c r="K6786">
        <v>312</v>
      </c>
      <c r="L6786">
        <v>225</v>
      </c>
      <c r="M6786">
        <v>167</v>
      </c>
      <c r="N6786">
        <v>181</v>
      </c>
      <c r="O6786">
        <v>220</v>
      </c>
      <c r="P6786">
        <v>185</v>
      </c>
      <c r="Q6786">
        <v>121</v>
      </c>
      <c r="R6786">
        <v>123</v>
      </c>
      <c r="S6786">
        <v>115</v>
      </c>
    </row>
    <row r="6787" spans="1:19" x14ac:dyDescent="0.25">
      <c r="A6787" t="s">
        <v>20</v>
      </c>
      <c r="B6787">
        <v>3203</v>
      </c>
      <c r="C6787">
        <v>471</v>
      </c>
      <c r="D6787">
        <v>565</v>
      </c>
      <c r="E6787">
        <v>522</v>
      </c>
      <c r="F6787">
        <v>348</v>
      </c>
      <c r="G6787">
        <v>223</v>
      </c>
      <c r="H6787">
        <v>182</v>
      </c>
      <c r="I6787">
        <v>175</v>
      </c>
      <c r="J6787">
        <v>137</v>
      </c>
      <c r="K6787">
        <v>117</v>
      </c>
      <c r="L6787">
        <v>97</v>
      </c>
      <c r="M6787">
        <v>58</v>
      </c>
      <c r="N6787">
        <v>66</v>
      </c>
      <c r="O6787">
        <v>62</v>
      </c>
      <c r="P6787">
        <v>61</v>
      </c>
      <c r="Q6787">
        <v>45</v>
      </c>
      <c r="R6787">
        <v>50</v>
      </c>
      <c r="S6787">
        <v>24</v>
      </c>
    </row>
    <row r="6788" spans="1:19" x14ac:dyDescent="0.25">
      <c r="A6788" t="s">
        <v>21</v>
      </c>
      <c r="B6788">
        <v>3837</v>
      </c>
      <c r="C6788">
        <v>489</v>
      </c>
      <c r="D6788">
        <v>524</v>
      </c>
      <c r="E6788">
        <v>487</v>
      </c>
      <c r="F6788">
        <v>356</v>
      </c>
      <c r="G6788">
        <v>267</v>
      </c>
      <c r="H6788">
        <v>233</v>
      </c>
      <c r="I6788">
        <v>187</v>
      </c>
      <c r="J6788">
        <v>225</v>
      </c>
      <c r="K6788">
        <v>195</v>
      </c>
      <c r="L6788">
        <v>128</v>
      </c>
      <c r="M6788">
        <v>109</v>
      </c>
      <c r="N6788">
        <v>115</v>
      </c>
      <c r="O6788">
        <v>158</v>
      </c>
      <c r="P6788">
        <v>124</v>
      </c>
      <c r="Q6788">
        <v>76</v>
      </c>
      <c r="R6788">
        <v>73</v>
      </c>
      <c r="S6788">
        <v>91</v>
      </c>
    </row>
    <row r="6789" spans="1:19" x14ac:dyDescent="0.25">
      <c r="A6789" t="s">
        <v>222</v>
      </c>
    </row>
    <row r="6790" spans="1:19" x14ac:dyDescent="0.25">
      <c r="A6790" t="s">
        <v>3</v>
      </c>
      <c r="B6790">
        <v>1656</v>
      </c>
      <c r="C6790">
        <v>221</v>
      </c>
      <c r="D6790">
        <v>285</v>
      </c>
      <c r="E6790">
        <v>229</v>
      </c>
      <c r="F6790">
        <v>164</v>
      </c>
      <c r="G6790">
        <v>131</v>
      </c>
      <c r="H6790">
        <v>95</v>
      </c>
      <c r="I6790">
        <v>89</v>
      </c>
      <c r="J6790">
        <v>83</v>
      </c>
      <c r="K6790">
        <v>58</v>
      </c>
      <c r="L6790">
        <v>60</v>
      </c>
      <c r="M6790">
        <v>40</v>
      </c>
      <c r="N6790">
        <v>37</v>
      </c>
      <c r="O6790">
        <v>38</v>
      </c>
      <c r="P6790">
        <v>34</v>
      </c>
      <c r="Q6790">
        <v>27</v>
      </c>
      <c r="R6790">
        <v>38</v>
      </c>
      <c r="S6790">
        <v>27</v>
      </c>
    </row>
    <row r="6791" spans="1:19" x14ac:dyDescent="0.25">
      <c r="A6791" t="s">
        <v>20</v>
      </c>
      <c r="B6791">
        <v>760</v>
      </c>
      <c r="C6791">
        <v>117</v>
      </c>
      <c r="D6791">
        <v>146</v>
      </c>
      <c r="E6791">
        <v>117</v>
      </c>
      <c r="F6791">
        <v>82</v>
      </c>
      <c r="G6791">
        <v>56</v>
      </c>
      <c r="H6791">
        <v>44</v>
      </c>
      <c r="I6791">
        <v>41</v>
      </c>
      <c r="J6791">
        <v>33</v>
      </c>
      <c r="K6791">
        <v>20</v>
      </c>
      <c r="L6791">
        <v>27</v>
      </c>
      <c r="M6791">
        <v>16</v>
      </c>
      <c r="N6791">
        <v>12</v>
      </c>
      <c r="O6791">
        <v>12</v>
      </c>
      <c r="P6791">
        <v>5</v>
      </c>
      <c r="Q6791">
        <v>9</v>
      </c>
      <c r="R6791">
        <v>17</v>
      </c>
      <c r="S6791">
        <v>6</v>
      </c>
    </row>
    <row r="6792" spans="1:19" x14ac:dyDescent="0.25">
      <c r="A6792" t="s">
        <v>21</v>
      </c>
      <c r="B6792">
        <v>896</v>
      </c>
      <c r="C6792">
        <v>104</v>
      </c>
      <c r="D6792">
        <v>139</v>
      </c>
      <c r="E6792">
        <v>112</v>
      </c>
      <c r="F6792">
        <v>82</v>
      </c>
      <c r="G6792">
        <v>75</v>
      </c>
      <c r="H6792">
        <v>51</v>
      </c>
      <c r="I6792">
        <v>48</v>
      </c>
      <c r="J6792">
        <v>50</v>
      </c>
      <c r="K6792">
        <v>38</v>
      </c>
      <c r="L6792">
        <v>33</v>
      </c>
      <c r="M6792">
        <v>24</v>
      </c>
      <c r="N6792">
        <v>25</v>
      </c>
      <c r="O6792">
        <v>26</v>
      </c>
      <c r="P6792">
        <v>29</v>
      </c>
      <c r="Q6792">
        <v>18</v>
      </c>
      <c r="R6792">
        <v>21</v>
      </c>
      <c r="S6792">
        <v>21</v>
      </c>
    </row>
    <row r="6793" spans="1:19" x14ac:dyDescent="0.25">
      <c r="A6793" t="s">
        <v>223</v>
      </c>
    </row>
    <row r="6794" spans="1:19" x14ac:dyDescent="0.25">
      <c r="A6794" t="s">
        <v>3</v>
      </c>
      <c r="B6794">
        <v>3575</v>
      </c>
      <c r="C6794">
        <v>475</v>
      </c>
      <c r="D6794">
        <v>520</v>
      </c>
      <c r="E6794">
        <v>552</v>
      </c>
      <c r="F6794">
        <v>357</v>
      </c>
      <c r="G6794">
        <v>245</v>
      </c>
      <c r="H6794">
        <v>201</v>
      </c>
      <c r="I6794">
        <v>198</v>
      </c>
      <c r="J6794">
        <v>183</v>
      </c>
      <c r="K6794">
        <v>178</v>
      </c>
      <c r="L6794">
        <v>110</v>
      </c>
      <c r="M6794">
        <v>87</v>
      </c>
      <c r="N6794">
        <v>75</v>
      </c>
      <c r="O6794">
        <v>123</v>
      </c>
      <c r="P6794">
        <v>82</v>
      </c>
      <c r="Q6794">
        <v>63</v>
      </c>
      <c r="R6794">
        <v>62</v>
      </c>
      <c r="S6794">
        <v>64</v>
      </c>
    </row>
    <row r="6795" spans="1:19" x14ac:dyDescent="0.25">
      <c r="A6795" t="s">
        <v>20</v>
      </c>
      <c r="B6795">
        <v>1621</v>
      </c>
      <c r="C6795">
        <v>233</v>
      </c>
      <c r="D6795">
        <v>274</v>
      </c>
      <c r="E6795">
        <v>294</v>
      </c>
      <c r="F6795">
        <v>184</v>
      </c>
      <c r="G6795">
        <v>110</v>
      </c>
      <c r="H6795">
        <v>84</v>
      </c>
      <c r="I6795">
        <v>93</v>
      </c>
      <c r="J6795">
        <v>63</v>
      </c>
      <c r="K6795">
        <v>67</v>
      </c>
      <c r="L6795">
        <v>45</v>
      </c>
      <c r="M6795">
        <v>28</v>
      </c>
      <c r="N6795">
        <v>27</v>
      </c>
      <c r="O6795">
        <v>33</v>
      </c>
      <c r="P6795">
        <v>26</v>
      </c>
      <c r="Q6795">
        <v>24</v>
      </c>
      <c r="R6795">
        <v>24</v>
      </c>
      <c r="S6795">
        <v>12</v>
      </c>
    </row>
    <row r="6796" spans="1:19" x14ac:dyDescent="0.25">
      <c r="A6796" t="s">
        <v>21</v>
      </c>
      <c r="B6796">
        <v>1954</v>
      </c>
      <c r="C6796">
        <v>242</v>
      </c>
      <c r="D6796">
        <v>246</v>
      </c>
      <c r="E6796">
        <v>258</v>
      </c>
      <c r="F6796">
        <v>173</v>
      </c>
      <c r="G6796">
        <v>135</v>
      </c>
      <c r="H6796">
        <v>117</v>
      </c>
      <c r="I6796">
        <v>105</v>
      </c>
      <c r="J6796">
        <v>120</v>
      </c>
      <c r="K6796">
        <v>111</v>
      </c>
      <c r="L6796">
        <v>65</v>
      </c>
      <c r="M6796">
        <v>59</v>
      </c>
      <c r="N6796">
        <v>48</v>
      </c>
      <c r="O6796">
        <v>90</v>
      </c>
      <c r="P6796">
        <v>56</v>
      </c>
      <c r="Q6796">
        <v>39</v>
      </c>
      <c r="R6796">
        <v>38</v>
      </c>
      <c r="S6796">
        <v>52</v>
      </c>
    </row>
    <row r="6797" spans="1:19" x14ac:dyDescent="0.25">
      <c r="A6797" t="s">
        <v>224</v>
      </c>
    </row>
    <row r="6798" spans="1:19" x14ac:dyDescent="0.25">
      <c r="A6798" t="s">
        <v>3</v>
      </c>
      <c r="B6798">
        <v>1809</v>
      </c>
      <c r="C6798">
        <v>264</v>
      </c>
      <c r="D6798">
        <v>284</v>
      </c>
      <c r="E6798">
        <v>228</v>
      </c>
      <c r="F6798">
        <v>183</v>
      </c>
      <c r="G6798">
        <v>114</v>
      </c>
      <c r="H6798">
        <v>119</v>
      </c>
      <c r="I6798">
        <v>75</v>
      </c>
      <c r="J6798">
        <v>96</v>
      </c>
      <c r="K6798">
        <v>76</v>
      </c>
      <c r="L6798">
        <v>55</v>
      </c>
      <c r="M6798">
        <v>40</v>
      </c>
      <c r="N6798">
        <v>69</v>
      </c>
      <c r="O6798">
        <v>59</v>
      </c>
      <c r="P6798">
        <v>69</v>
      </c>
      <c r="Q6798">
        <v>31</v>
      </c>
      <c r="R6798">
        <v>23</v>
      </c>
      <c r="S6798">
        <v>24</v>
      </c>
    </row>
    <row r="6799" spans="1:19" x14ac:dyDescent="0.25">
      <c r="A6799" t="s">
        <v>20</v>
      </c>
      <c r="B6799">
        <v>822</v>
      </c>
      <c r="C6799">
        <v>121</v>
      </c>
      <c r="D6799">
        <v>145</v>
      </c>
      <c r="E6799">
        <v>111</v>
      </c>
      <c r="F6799">
        <v>82</v>
      </c>
      <c r="G6799">
        <v>57</v>
      </c>
      <c r="H6799">
        <v>54</v>
      </c>
      <c r="I6799">
        <v>41</v>
      </c>
      <c r="J6799">
        <v>41</v>
      </c>
      <c r="K6799">
        <v>30</v>
      </c>
      <c r="L6799">
        <v>25</v>
      </c>
      <c r="M6799">
        <v>14</v>
      </c>
      <c r="N6799">
        <v>27</v>
      </c>
      <c r="O6799">
        <v>17</v>
      </c>
      <c r="P6799">
        <v>30</v>
      </c>
      <c r="Q6799">
        <v>12</v>
      </c>
      <c r="R6799">
        <v>9</v>
      </c>
      <c r="S6799">
        <v>6</v>
      </c>
    </row>
    <row r="6800" spans="1:19" x14ac:dyDescent="0.25">
      <c r="A6800" t="s">
        <v>21</v>
      </c>
      <c r="B6800">
        <v>987</v>
      </c>
      <c r="C6800">
        <v>143</v>
      </c>
      <c r="D6800">
        <v>139</v>
      </c>
      <c r="E6800">
        <v>117</v>
      </c>
      <c r="F6800">
        <v>101</v>
      </c>
      <c r="G6800">
        <v>57</v>
      </c>
      <c r="H6800">
        <v>65</v>
      </c>
      <c r="I6800">
        <v>34</v>
      </c>
      <c r="J6800">
        <v>55</v>
      </c>
      <c r="K6800">
        <v>46</v>
      </c>
      <c r="L6800">
        <v>30</v>
      </c>
      <c r="M6800">
        <v>26</v>
      </c>
      <c r="N6800">
        <v>42</v>
      </c>
      <c r="O6800">
        <v>42</v>
      </c>
      <c r="P6800">
        <v>39</v>
      </c>
      <c r="Q6800">
        <v>19</v>
      </c>
      <c r="R6800">
        <v>14</v>
      </c>
      <c r="S6800">
        <v>18</v>
      </c>
    </row>
    <row r="6801" spans="1:19" x14ac:dyDescent="0.25">
      <c r="A6801" t="s">
        <v>225</v>
      </c>
    </row>
    <row r="6802" spans="1:19" x14ac:dyDescent="0.25">
      <c r="A6802" t="s">
        <v>3</v>
      </c>
      <c r="B6802">
        <v>217155</v>
      </c>
      <c r="C6802">
        <v>30927</v>
      </c>
      <c r="D6802">
        <v>34072</v>
      </c>
      <c r="E6802">
        <v>31590</v>
      </c>
      <c r="F6802">
        <v>25052</v>
      </c>
      <c r="G6802">
        <v>17136</v>
      </c>
      <c r="H6802">
        <v>12440</v>
      </c>
      <c r="I6802">
        <v>11925</v>
      </c>
      <c r="J6802">
        <v>10976</v>
      </c>
      <c r="K6802">
        <v>9031</v>
      </c>
      <c r="L6802">
        <v>6229</v>
      </c>
      <c r="M6802">
        <v>5762</v>
      </c>
      <c r="N6802">
        <v>5164</v>
      </c>
      <c r="O6802">
        <v>4582</v>
      </c>
      <c r="P6802">
        <v>3851</v>
      </c>
      <c r="Q6802">
        <v>2565</v>
      </c>
      <c r="R6802">
        <v>2512</v>
      </c>
      <c r="S6802">
        <v>3341</v>
      </c>
    </row>
    <row r="6803" spans="1:19" x14ac:dyDescent="0.25">
      <c r="A6803" t="s">
        <v>20</v>
      </c>
      <c r="B6803">
        <v>98119</v>
      </c>
      <c r="C6803">
        <v>15392</v>
      </c>
      <c r="D6803">
        <v>17048</v>
      </c>
      <c r="E6803">
        <v>15869</v>
      </c>
      <c r="F6803">
        <v>12278</v>
      </c>
      <c r="G6803">
        <v>7659</v>
      </c>
      <c r="H6803">
        <v>5305</v>
      </c>
      <c r="I6803">
        <v>4935</v>
      </c>
      <c r="J6803">
        <v>4416</v>
      </c>
      <c r="K6803">
        <v>3638</v>
      </c>
      <c r="L6803">
        <v>2366</v>
      </c>
      <c r="M6803">
        <v>1899</v>
      </c>
      <c r="N6803">
        <v>1796</v>
      </c>
      <c r="O6803">
        <v>1654</v>
      </c>
      <c r="P6803">
        <v>1319</v>
      </c>
      <c r="Q6803">
        <v>869</v>
      </c>
      <c r="R6803">
        <v>833</v>
      </c>
      <c r="S6803">
        <v>843</v>
      </c>
    </row>
    <row r="6804" spans="1:19" x14ac:dyDescent="0.25">
      <c r="A6804" t="s">
        <v>21</v>
      </c>
      <c r="B6804">
        <v>119036</v>
      </c>
      <c r="C6804">
        <v>15535</v>
      </c>
      <c r="D6804">
        <v>17024</v>
      </c>
      <c r="E6804">
        <v>15721</v>
      </c>
      <c r="F6804">
        <v>12774</v>
      </c>
      <c r="G6804">
        <v>9477</v>
      </c>
      <c r="H6804">
        <v>7135</v>
      </c>
      <c r="I6804">
        <v>6990</v>
      </c>
      <c r="J6804">
        <v>6560</v>
      </c>
      <c r="K6804">
        <v>5393</v>
      </c>
      <c r="L6804">
        <v>3863</v>
      </c>
      <c r="M6804">
        <v>3863</v>
      </c>
      <c r="N6804">
        <v>3368</v>
      </c>
      <c r="O6804">
        <v>2928</v>
      </c>
      <c r="P6804">
        <v>2532</v>
      </c>
      <c r="Q6804">
        <v>1696</v>
      </c>
      <c r="R6804">
        <v>1679</v>
      </c>
      <c r="S6804">
        <v>2498</v>
      </c>
    </row>
    <row r="6805" spans="1:19" x14ac:dyDescent="0.25">
      <c r="A6805" t="s">
        <v>226</v>
      </c>
    </row>
    <row r="6806" spans="1:19" x14ac:dyDescent="0.25">
      <c r="A6806" t="s">
        <v>3</v>
      </c>
      <c r="B6806">
        <v>72605</v>
      </c>
      <c r="C6806">
        <v>10118</v>
      </c>
      <c r="D6806">
        <v>11104</v>
      </c>
      <c r="E6806">
        <v>10324</v>
      </c>
      <c r="F6806">
        <v>8972</v>
      </c>
      <c r="G6806">
        <v>6290</v>
      </c>
      <c r="H6806">
        <v>4671</v>
      </c>
      <c r="I6806">
        <v>4427</v>
      </c>
      <c r="J6806">
        <v>3788</v>
      </c>
      <c r="K6806">
        <v>2957</v>
      </c>
      <c r="L6806">
        <v>2040</v>
      </c>
      <c r="M6806">
        <v>1839</v>
      </c>
      <c r="N6806">
        <v>1575</v>
      </c>
      <c r="O6806">
        <v>1401</v>
      </c>
      <c r="P6806">
        <v>1068</v>
      </c>
      <c r="Q6806">
        <v>640</v>
      </c>
      <c r="R6806">
        <v>606</v>
      </c>
      <c r="S6806">
        <v>785</v>
      </c>
    </row>
    <row r="6807" spans="1:19" x14ac:dyDescent="0.25">
      <c r="A6807" t="s">
        <v>20</v>
      </c>
      <c r="B6807">
        <v>32509</v>
      </c>
      <c r="C6807">
        <v>4976</v>
      </c>
      <c r="D6807">
        <v>5531</v>
      </c>
      <c r="E6807">
        <v>5077</v>
      </c>
      <c r="F6807">
        <v>4302</v>
      </c>
      <c r="G6807">
        <v>2778</v>
      </c>
      <c r="H6807">
        <v>1937</v>
      </c>
      <c r="I6807">
        <v>1823</v>
      </c>
      <c r="J6807">
        <v>1516</v>
      </c>
      <c r="K6807">
        <v>1197</v>
      </c>
      <c r="L6807">
        <v>739</v>
      </c>
      <c r="M6807">
        <v>589</v>
      </c>
      <c r="N6807">
        <v>545</v>
      </c>
      <c r="O6807">
        <v>528</v>
      </c>
      <c r="P6807">
        <v>346</v>
      </c>
      <c r="Q6807">
        <v>220</v>
      </c>
      <c r="R6807">
        <v>213</v>
      </c>
      <c r="S6807">
        <v>192</v>
      </c>
    </row>
    <row r="6808" spans="1:19" x14ac:dyDescent="0.25">
      <c r="A6808" t="s">
        <v>21</v>
      </c>
      <c r="B6808">
        <v>40096</v>
      </c>
      <c r="C6808">
        <v>5142</v>
      </c>
      <c r="D6808">
        <v>5573</v>
      </c>
      <c r="E6808">
        <v>5247</v>
      </c>
      <c r="F6808">
        <v>4670</v>
      </c>
      <c r="G6808">
        <v>3512</v>
      </c>
      <c r="H6808">
        <v>2734</v>
      </c>
      <c r="I6808">
        <v>2604</v>
      </c>
      <c r="J6808">
        <v>2272</v>
      </c>
      <c r="K6808">
        <v>1760</v>
      </c>
      <c r="L6808">
        <v>1301</v>
      </c>
      <c r="M6808">
        <v>1250</v>
      </c>
      <c r="N6808">
        <v>1030</v>
      </c>
      <c r="O6808">
        <v>873</v>
      </c>
      <c r="P6808">
        <v>722</v>
      </c>
      <c r="Q6808">
        <v>420</v>
      </c>
      <c r="R6808">
        <v>393</v>
      </c>
      <c r="S6808">
        <v>593</v>
      </c>
    </row>
    <row r="6809" spans="1:19" x14ac:dyDescent="0.25">
      <c r="A6809" t="s">
        <v>227</v>
      </c>
    </row>
    <row r="6810" spans="1:19" x14ac:dyDescent="0.25">
      <c r="A6810" t="s">
        <v>3</v>
      </c>
      <c r="B6810">
        <v>4344</v>
      </c>
      <c r="C6810">
        <v>661</v>
      </c>
      <c r="D6810">
        <v>691</v>
      </c>
      <c r="E6810">
        <v>583</v>
      </c>
      <c r="F6810">
        <v>465</v>
      </c>
      <c r="G6810">
        <v>279</v>
      </c>
      <c r="H6810">
        <v>203</v>
      </c>
      <c r="I6810">
        <v>205</v>
      </c>
      <c r="J6810">
        <v>224</v>
      </c>
      <c r="K6810">
        <v>191</v>
      </c>
      <c r="L6810">
        <v>114</v>
      </c>
      <c r="M6810">
        <v>88</v>
      </c>
      <c r="N6810">
        <v>126</v>
      </c>
      <c r="O6810">
        <v>123</v>
      </c>
      <c r="P6810">
        <v>127</v>
      </c>
      <c r="Q6810">
        <v>73</v>
      </c>
      <c r="R6810">
        <v>100</v>
      </c>
      <c r="S6810">
        <v>91</v>
      </c>
    </row>
    <row r="6811" spans="1:19" x14ac:dyDescent="0.25">
      <c r="A6811" t="s">
        <v>20</v>
      </c>
      <c r="B6811">
        <v>1917</v>
      </c>
      <c r="C6811">
        <v>349</v>
      </c>
      <c r="D6811">
        <v>347</v>
      </c>
      <c r="E6811">
        <v>277</v>
      </c>
      <c r="F6811">
        <v>215</v>
      </c>
      <c r="G6811">
        <v>125</v>
      </c>
      <c r="H6811">
        <v>99</v>
      </c>
      <c r="I6811">
        <v>82</v>
      </c>
      <c r="J6811">
        <v>84</v>
      </c>
      <c r="K6811">
        <v>83</v>
      </c>
      <c r="L6811">
        <v>39</v>
      </c>
      <c r="M6811">
        <v>25</v>
      </c>
      <c r="N6811">
        <v>35</v>
      </c>
      <c r="O6811">
        <v>39</v>
      </c>
      <c r="P6811">
        <v>37</v>
      </c>
      <c r="Q6811">
        <v>26</v>
      </c>
      <c r="R6811">
        <v>37</v>
      </c>
      <c r="S6811">
        <v>18</v>
      </c>
    </row>
    <row r="6812" spans="1:19" x14ac:dyDescent="0.25">
      <c r="A6812" t="s">
        <v>21</v>
      </c>
      <c r="B6812">
        <v>2427</v>
      </c>
      <c r="C6812">
        <v>312</v>
      </c>
      <c r="D6812">
        <v>344</v>
      </c>
      <c r="E6812">
        <v>306</v>
      </c>
      <c r="F6812">
        <v>250</v>
      </c>
      <c r="G6812">
        <v>154</v>
      </c>
      <c r="H6812">
        <v>104</v>
      </c>
      <c r="I6812">
        <v>123</v>
      </c>
      <c r="J6812">
        <v>140</v>
      </c>
      <c r="K6812">
        <v>108</v>
      </c>
      <c r="L6812">
        <v>75</v>
      </c>
      <c r="M6812">
        <v>63</v>
      </c>
      <c r="N6812">
        <v>91</v>
      </c>
      <c r="O6812">
        <v>84</v>
      </c>
      <c r="P6812">
        <v>90</v>
      </c>
      <c r="Q6812">
        <v>47</v>
      </c>
      <c r="R6812">
        <v>63</v>
      </c>
      <c r="S6812">
        <v>73</v>
      </c>
    </row>
    <row r="6813" spans="1:19" x14ac:dyDescent="0.25">
      <c r="A6813" t="s">
        <v>228</v>
      </c>
    </row>
    <row r="6814" spans="1:19" x14ac:dyDescent="0.25">
      <c r="A6814" t="s">
        <v>3</v>
      </c>
      <c r="B6814">
        <v>3261</v>
      </c>
      <c r="C6814">
        <v>424</v>
      </c>
      <c r="D6814">
        <v>522</v>
      </c>
      <c r="E6814">
        <v>476</v>
      </c>
      <c r="F6814">
        <v>324</v>
      </c>
      <c r="G6814">
        <v>195</v>
      </c>
      <c r="H6814">
        <v>137</v>
      </c>
      <c r="I6814">
        <v>140</v>
      </c>
      <c r="J6814">
        <v>123</v>
      </c>
      <c r="K6814">
        <v>133</v>
      </c>
      <c r="L6814">
        <v>99</v>
      </c>
      <c r="M6814">
        <v>120</v>
      </c>
      <c r="N6814">
        <v>105</v>
      </c>
      <c r="O6814">
        <v>124</v>
      </c>
      <c r="P6814">
        <v>113</v>
      </c>
      <c r="Q6814">
        <v>72</v>
      </c>
      <c r="R6814">
        <v>63</v>
      </c>
      <c r="S6814">
        <v>91</v>
      </c>
    </row>
    <row r="6815" spans="1:19" x14ac:dyDescent="0.25">
      <c r="A6815" t="s">
        <v>20</v>
      </c>
      <c r="B6815">
        <v>1526</v>
      </c>
      <c r="C6815">
        <v>204</v>
      </c>
      <c r="D6815">
        <v>285</v>
      </c>
      <c r="E6815">
        <v>273</v>
      </c>
      <c r="F6815">
        <v>180</v>
      </c>
      <c r="G6815">
        <v>95</v>
      </c>
      <c r="H6815">
        <v>68</v>
      </c>
      <c r="I6815">
        <v>68</v>
      </c>
      <c r="J6815">
        <v>43</v>
      </c>
      <c r="K6815">
        <v>47</v>
      </c>
      <c r="L6815">
        <v>33</v>
      </c>
      <c r="M6815">
        <v>29</v>
      </c>
      <c r="N6815">
        <v>36</v>
      </c>
      <c r="O6815">
        <v>41</v>
      </c>
      <c r="P6815">
        <v>48</v>
      </c>
      <c r="Q6815">
        <v>23</v>
      </c>
      <c r="R6815">
        <v>30</v>
      </c>
      <c r="S6815">
        <v>23</v>
      </c>
    </row>
    <row r="6816" spans="1:19" x14ac:dyDescent="0.25">
      <c r="A6816" t="s">
        <v>21</v>
      </c>
      <c r="B6816">
        <v>1735</v>
      </c>
      <c r="C6816">
        <v>220</v>
      </c>
      <c r="D6816">
        <v>237</v>
      </c>
      <c r="E6816">
        <v>203</v>
      </c>
      <c r="F6816">
        <v>144</v>
      </c>
      <c r="G6816">
        <v>100</v>
      </c>
      <c r="H6816">
        <v>69</v>
      </c>
      <c r="I6816">
        <v>72</v>
      </c>
      <c r="J6816">
        <v>80</v>
      </c>
      <c r="K6816">
        <v>86</v>
      </c>
      <c r="L6816">
        <v>66</v>
      </c>
      <c r="M6816">
        <v>91</v>
      </c>
      <c r="N6816">
        <v>69</v>
      </c>
      <c r="O6816">
        <v>83</v>
      </c>
      <c r="P6816">
        <v>65</v>
      </c>
      <c r="Q6816">
        <v>49</v>
      </c>
      <c r="R6816">
        <v>33</v>
      </c>
      <c r="S6816">
        <v>68</v>
      </c>
    </row>
    <row r="6817" spans="1:19" x14ac:dyDescent="0.25">
      <c r="A6817">
        <v>9030199</v>
      </c>
    </row>
    <row r="6818" spans="1:19" x14ac:dyDescent="0.25">
      <c r="A6818" t="s">
        <v>3</v>
      </c>
      <c r="B6818">
        <v>65000</v>
      </c>
      <c r="C6818">
        <v>9033</v>
      </c>
      <c r="D6818">
        <v>9891</v>
      </c>
      <c r="E6818">
        <v>9265</v>
      </c>
      <c r="F6818">
        <v>8183</v>
      </c>
      <c r="G6818">
        <v>5816</v>
      </c>
      <c r="H6818">
        <v>4331</v>
      </c>
      <c r="I6818">
        <v>4082</v>
      </c>
      <c r="J6818">
        <v>3441</v>
      </c>
      <c r="K6818">
        <v>2633</v>
      </c>
      <c r="L6818">
        <v>1827</v>
      </c>
      <c r="M6818">
        <v>1631</v>
      </c>
      <c r="N6818">
        <v>1344</v>
      </c>
      <c r="O6818">
        <v>1154</v>
      </c>
      <c r="P6818">
        <v>828</v>
      </c>
      <c r="Q6818">
        <v>495</v>
      </c>
      <c r="R6818">
        <v>443</v>
      </c>
      <c r="S6818">
        <v>603</v>
      </c>
    </row>
    <row r="6819" spans="1:19" x14ac:dyDescent="0.25">
      <c r="A6819" t="s">
        <v>20</v>
      </c>
      <c r="B6819">
        <v>29066</v>
      </c>
      <c r="C6819">
        <v>4423</v>
      </c>
      <c r="D6819">
        <v>4899</v>
      </c>
      <c r="E6819">
        <v>4527</v>
      </c>
      <c r="F6819">
        <v>3907</v>
      </c>
      <c r="G6819">
        <v>2558</v>
      </c>
      <c r="H6819">
        <v>1770</v>
      </c>
      <c r="I6819">
        <v>1673</v>
      </c>
      <c r="J6819">
        <v>1389</v>
      </c>
      <c r="K6819">
        <v>1067</v>
      </c>
      <c r="L6819">
        <v>667</v>
      </c>
      <c r="M6819">
        <v>535</v>
      </c>
      <c r="N6819">
        <v>474</v>
      </c>
      <c r="O6819">
        <v>448</v>
      </c>
      <c r="P6819">
        <v>261</v>
      </c>
      <c r="Q6819">
        <v>171</v>
      </c>
      <c r="R6819">
        <v>146</v>
      </c>
      <c r="S6819">
        <v>151</v>
      </c>
    </row>
    <row r="6820" spans="1:19" x14ac:dyDescent="0.25">
      <c r="A6820" t="s">
        <v>21</v>
      </c>
      <c r="B6820">
        <v>35934</v>
      </c>
      <c r="C6820">
        <v>4610</v>
      </c>
      <c r="D6820">
        <v>4992</v>
      </c>
      <c r="E6820">
        <v>4738</v>
      </c>
      <c r="F6820">
        <v>4276</v>
      </c>
      <c r="G6820">
        <v>3258</v>
      </c>
      <c r="H6820">
        <v>2561</v>
      </c>
      <c r="I6820">
        <v>2409</v>
      </c>
      <c r="J6820">
        <v>2052</v>
      </c>
      <c r="K6820">
        <v>1566</v>
      </c>
      <c r="L6820">
        <v>1160</v>
      </c>
      <c r="M6820">
        <v>1096</v>
      </c>
      <c r="N6820">
        <v>870</v>
      </c>
      <c r="O6820">
        <v>706</v>
      </c>
      <c r="P6820">
        <v>567</v>
      </c>
      <c r="Q6820">
        <v>324</v>
      </c>
      <c r="R6820">
        <v>297</v>
      </c>
      <c r="S6820">
        <v>452</v>
      </c>
    </row>
    <row r="6821" spans="1:19" x14ac:dyDescent="0.25">
      <c r="A6821" t="s">
        <v>229</v>
      </c>
    </row>
    <row r="6822" spans="1:19" x14ac:dyDescent="0.25">
      <c r="A6822" t="s">
        <v>3</v>
      </c>
      <c r="B6822">
        <v>1750</v>
      </c>
      <c r="C6822">
        <v>215</v>
      </c>
      <c r="D6822">
        <v>248</v>
      </c>
      <c r="E6822">
        <v>241</v>
      </c>
      <c r="F6822">
        <v>230</v>
      </c>
      <c r="G6822">
        <v>168</v>
      </c>
      <c r="H6822">
        <v>118</v>
      </c>
      <c r="I6822">
        <v>107</v>
      </c>
      <c r="J6822">
        <v>89</v>
      </c>
      <c r="K6822">
        <v>64</v>
      </c>
      <c r="L6822">
        <v>49</v>
      </c>
      <c r="M6822">
        <v>69</v>
      </c>
      <c r="N6822">
        <v>33</v>
      </c>
      <c r="O6822">
        <v>42</v>
      </c>
      <c r="P6822">
        <v>24</v>
      </c>
      <c r="Q6822">
        <v>22</v>
      </c>
      <c r="R6822">
        <v>9</v>
      </c>
      <c r="S6822">
        <v>22</v>
      </c>
    </row>
    <row r="6823" spans="1:19" x14ac:dyDescent="0.25">
      <c r="A6823" t="s">
        <v>20</v>
      </c>
      <c r="B6823">
        <v>798</v>
      </c>
      <c r="C6823">
        <v>112</v>
      </c>
      <c r="D6823">
        <v>121</v>
      </c>
      <c r="E6823">
        <v>115</v>
      </c>
      <c r="F6823">
        <v>120</v>
      </c>
      <c r="G6823">
        <v>71</v>
      </c>
      <c r="H6823">
        <v>45</v>
      </c>
      <c r="I6823">
        <v>46</v>
      </c>
      <c r="J6823">
        <v>45</v>
      </c>
      <c r="K6823">
        <v>31</v>
      </c>
      <c r="L6823">
        <v>18</v>
      </c>
      <c r="M6823">
        <v>23</v>
      </c>
      <c r="N6823">
        <v>11</v>
      </c>
      <c r="O6823">
        <v>14</v>
      </c>
      <c r="P6823">
        <v>8</v>
      </c>
      <c r="Q6823">
        <v>6</v>
      </c>
      <c r="R6823">
        <v>4</v>
      </c>
      <c r="S6823">
        <v>8</v>
      </c>
    </row>
    <row r="6824" spans="1:19" x14ac:dyDescent="0.25">
      <c r="A6824" t="s">
        <v>21</v>
      </c>
      <c r="B6824">
        <v>952</v>
      </c>
      <c r="C6824">
        <v>103</v>
      </c>
      <c r="D6824">
        <v>127</v>
      </c>
      <c r="E6824">
        <v>126</v>
      </c>
      <c r="F6824">
        <v>110</v>
      </c>
      <c r="G6824">
        <v>97</v>
      </c>
      <c r="H6824">
        <v>73</v>
      </c>
      <c r="I6824">
        <v>61</v>
      </c>
      <c r="J6824">
        <v>44</v>
      </c>
      <c r="K6824">
        <v>33</v>
      </c>
      <c r="L6824">
        <v>31</v>
      </c>
      <c r="M6824">
        <v>46</v>
      </c>
      <c r="N6824">
        <v>22</v>
      </c>
      <c r="O6824">
        <v>28</v>
      </c>
      <c r="P6824">
        <v>16</v>
      </c>
      <c r="Q6824">
        <v>16</v>
      </c>
      <c r="R6824">
        <v>5</v>
      </c>
      <c r="S6824">
        <v>14</v>
      </c>
    </row>
    <row r="6825" spans="1:19" x14ac:dyDescent="0.25">
      <c r="A6825" t="s">
        <v>230</v>
      </c>
    </row>
    <row r="6826" spans="1:19" x14ac:dyDescent="0.25">
      <c r="A6826" t="s">
        <v>3</v>
      </c>
      <c r="B6826">
        <v>3200</v>
      </c>
      <c r="C6826">
        <v>417</v>
      </c>
      <c r="D6826">
        <v>481</v>
      </c>
      <c r="E6826">
        <v>440</v>
      </c>
      <c r="F6826">
        <v>418</v>
      </c>
      <c r="G6826">
        <v>320</v>
      </c>
      <c r="H6826">
        <v>211</v>
      </c>
      <c r="I6826">
        <v>187</v>
      </c>
      <c r="J6826">
        <v>125</v>
      </c>
      <c r="K6826">
        <v>118</v>
      </c>
      <c r="L6826">
        <v>94</v>
      </c>
      <c r="M6826">
        <v>86</v>
      </c>
      <c r="N6826">
        <v>96</v>
      </c>
      <c r="O6826">
        <v>83</v>
      </c>
      <c r="P6826">
        <v>54</v>
      </c>
      <c r="Q6826">
        <v>34</v>
      </c>
      <c r="R6826">
        <v>15</v>
      </c>
      <c r="S6826">
        <v>21</v>
      </c>
    </row>
    <row r="6827" spans="1:19" x14ac:dyDescent="0.25">
      <c r="A6827" t="s">
        <v>20</v>
      </c>
      <c r="B6827">
        <v>1471</v>
      </c>
      <c r="C6827">
        <v>208</v>
      </c>
      <c r="D6827">
        <v>265</v>
      </c>
      <c r="E6827">
        <v>223</v>
      </c>
      <c r="F6827">
        <v>199</v>
      </c>
      <c r="G6827">
        <v>140</v>
      </c>
      <c r="H6827">
        <v>90</v>
      </c>
      <c r="I6827">
        <v>87</v>
      </c>
      <c r="J6827">
        <v>59</v>
      </c>
      <c r="K6827">
        <v>50</v>
      </c>
      <c r="L6827">
        <v>25</v>
      </c>
      <c r="M6827">
        <v>22</v>
      </c>
      <c r="N6827">
        <v>35</v>
      </c>
      <c r="O6827">
        <v>29</v>
      </c>
      <c r="P6827">
        <v>18</v>
      </c>
      <c r="Q6827">
        <v>13</v>
      </c>
      <c r="R6827">
        <v>4</v>
      </c>
      <c r="S6827">
        <v>4</v>
      </c>
    </row>
    <row r="6828" spans="1:19" x14ac:dyDescent="0.25">
      <c r="A6828" t="s">
        <v>21</v>
      </c>
      <c r="B6828">
        <v>1729</v>
      </c>
      <c r="C6828">
        <v>209</v>
      </c>
      <c r="D6828">
        <v>216</v>
      </c>
      <c r="E6828">
        <v>217</v>
      </c>
      <c r="F6828">
        <v>219</v>
      </c>
      <c r="G6828">
        <v>180</v>
      </c>
      <c r="H6828">
        <v>121</v>
      </c>
      <c r="I6828">
        <v>100</v>
      </c>
      <c r="J6828">
        <v>66</v>
      </c>
      <c r="K6828">
        <v>68</v>
      </c>
      <c r="L6828">
        <v>69</v>
      </c>
      <c r="M6828">
        <v>64</v>
      </c>
      <c r="N6828">
        <v>61</v>
      </c>
      <c r="O6828">
        <v>54</v>
      </c>
      <c r="P6828">
        <v>36</v>
      </c>
      <c r="Q6828">
        <v>21</v>
      </c>
      <c r="R6828">
        <v>11</v>
      </c>
      <c r="S6828">
        <v>17</v>
      </c>
    </row>
    <row r="6829" spans="1:19" x14ac:dyDescent="0.25">
      <c r="A6829" t="s">
        <v>231</v>
      </c>
    </row>
    <row r="6830" spans="1:19" x14ac:dyDescent="0.25">
      <c r="A6830" t="s">
        <v>3</v>
      </c>
      <c r="B6830">
        <v>5198</v>
      </c>
      <c r="C6830">
        <v>650</v>
      </c>
      <c r="D6830">
        <v>743</v>
      </c>
      <c r="E6830">
        <v>696</v>
      </c>
      <c r="F6830">
        <v>746</v>
      </c>
      <c r="G6830">
        <v>539</v>
      </c>
      <c r="H6830">
        <v>359</v>
      </c>
      <c r="I6830">
        <v>286</v>
      </c>
      <c r="J6830">
        <v>227</v>
      </c>
      <c r="K6830">
        <v>241</v>
      </c>
      <c r="L6830">
        <v>187</v>
      </c>
      <c r="M6830">
        <v>147</v>
      </c>
      <c r="N6830">
        <v>102</v>
      </c>
      <c r="O6830">
        <v>96</v>
      </c>
      <c r="P6830">
        <v>65</v>
      </c>
      <c r="Q6830">
        <v>31</v>
      </c>
      <c r="R6830">
        <v>34</v>
      </c>
      <c r="S6830">
        <v>49</v>
      </c>
    </row>
    <row r="6831" spans="1:19" x14ac:dyDescent="0.25">
      <c r="A6831" t="s">
        <v>20</v>
      </c>
      <c r="B6831">
        <v>2334</v>
      </c>
      <c r="C6831">
        <v>314</v>
      </c>
      <c r="D6831">
        <v>360</v>
      </c>
      <c r="E6831">
        <v>321</v>
      </c>
      <c r="F6831">
        <v>348</v>
      </c>
      <c r="G6831">
        <v>253</v>
      </c>
      <c r="H6831">
        <v>168</v>
      </c>
      <c r="I6831">
        <v>125</v>
      </c>
      <c r="J6831">
        <v>95</v>
      </c>
      <c r="K6831">
        <v>89</v>
      </c>
      <c r="L6831">
        <v>64</v>
      </c>
      <c r="M6831">
        <v>56</v>
      </c>
      <c r="N6831">
        <v>36</v>
      </c>
      <c r="O6831">
        <v>45</v>
      </c>
      <c r="P6831">
        <v>19</v>
      </c>
      <c r="Q6831">
        <v>15</v>
      </c>
      <c r="R6831">
        <v>10</v>
      </c>
      <c r="S6831">
        <v>16</v>
      </c>
    </row>
    <row r="6832" spans="1:19" x14ac:dyDescent="0.25">
      <c r="A6832" t="s">
        <v>21</v>
      </c>
      <c r="B6832">
        <v>2864</v>
      </c>
      <c r="C6832">
        <v>336</v>
      </c>
      <c r="D6832">
        <v>383</v>
      </c>
      <c r="E6832">
        <v>375</v>
      </c>
      <c r="F6832">
        <v>398</v>
      </c>
      <c r="G6832">
        <v>286</v>
      </c>
      <c r="H6832">
        <v>191</v>
      </c>
      <c r="I6832">
        <v>161</v>
      </c>
      <c r="J6832">
        <v>132</v>
      </c>
      <c r="K6832">
        <v>152</v>
      </c>
      <c r="L6832">
        <v>123</v>
      </c>
      <c r="M6832">
        <v>91</v>
      </c>
      <c r="N6832">
        <v>66</v>
      </c>
      <c r="O6832">
        <v>51</v>
      </c>
      <c r="P6832">
        <v>46</v>
      </c>
      <c r="Q6832">
        <v>16</v>
      </c>
      <c r="R6832">
        <v>24</v>
      </c>
      <c r="S6832">
        <v>33</v>
      </c>
    </row>
    <row r="6833" spans="1:19" x14ac:dyDescent="0.25">
      <c r="A6833" t="s">
        <v>232</v>
      </c>
    </row>
    <row r="6834" spans="1:19" x14ac:dyDescent="0.25">
      <c r="A6834" t="s">
        <v>3</v>
      </c>
      <c r="B6834">
        <v>5018</v>
      </c>
      <c r="C6834">
        <v>679</v>
      </c>
      <c r="D6834">
        <v>730</v>
      </c>
      <c r="E6834">
        <v>731</v>
      </c>
      <c r="F6834">
        <v>680</v>
      </c>
      <c r="G6834">
        <v>420</v>
      </c>
      <c r="H6834">
        <v>290</v>
      </c>
      <c r="I6834">
        <v>342</v>
      </c>
      <c r="J6834">
        <v>332</v>
      </c>
      <c r="K6834">
        <v>256</v>
      </c>
      <c r="L6834">
        <v>129</v>
      </c>
      <c r="M6834">
        <v>115</v>
      </c>
      <c r="N6834">
        <v>80</v>
      </c>
      <c r="O6834">
        <v>67</v>
      </c>
      <c r="P6834">
        <v>52</v>
      </c>
      <c r="Q6834">
        <v>36</v>
      </c>
      <c r="R6834">
        <v>26</v>
      </c>
      <c r="S6834">
        <v>53</v>
      </c>
    </row>
    <row r="6835" spans="1:19" x14ac:dyDescent="0.25">
      <c r="A6835" t="s">
        <v>20</v>
      </c>
      <c r="B6835">
        <v>2291</v>
      </c>
      <c r="C6835">
        <v>342</v>
      </c>
      <c r="D6835">
        <v>366</v>
      </c>
      <c r="E6835">
        <v>360</v>
      </c>
      <c r="F6835">
        <v>317</v>
      </c>
      <c r="G6835">
        <v>185</v>
      </c>
      <c r="H6835">
        <v>123</v>
      </c>
      <c r="I6835">
        <v>128</v>
      </c>
      <c r="J6835">
        <v>133</v>
      </c>
      <c r="K6835">
        <v>123</v>
      </c>
      <c r="L6835">
        <v>59</v>
      </c>
      <c r="M6835">
        <v>41</v>
      </c>
      <c r="N6835">
        <v>36</v>
      </c>
      <c r="O6835">
        <v>31</v>
      </c>
      <c r="P6835">
        <v>17</v>
      </c>
      <c r="Q6835">
        <v>12</v>
      </c>
      <c r="R6835">
        <v>8</v>
      </c>
      <c r="S6835">
        <v>10</v>
      </c>
    </row>
    <row r="6836" spans="1:19" x14ac:dyDescent="0.25">
      <c r="A6836" t="s">
        <v>21</v>
      </c>
      <c r="B6836">
        <v>2727</v>
      </c>
      <c r="C6836">
        <v>337</v>
      </c>
      <c r="D6836">
        <v>364</v>
      </c>
      <c r="E6836">
        <v>371</v>
      </c>
      <c r="F6836">
        <v>363</v>
      </c>
      <c r="G6836">
        <v>235</v>
      </c>
      <c r="H6836">
        <v>167</v>
      </c>
      <c r="I6836">
        <v>214</v>
      </c>
      <c r="J6836">
        <v>199</v>
      </c>
      <c r="K6836">
        <v>133</v>
      </c>
      <c r="L6836">
        <v>70</v>
      </c>
      <c r="M6836">
        <v>74</v>
      </c>
      <c r="N6836">
        <v>44</v>
      </c>
      <c r="O6836">
        <v>36</v>
      </c>
      <c r="P6836">
        <v>35</v>
      </c>
      <c r="Q6836">
        <v>24</v>
      </c>
      <c r="R6836">
        <v>18</v>
      </c>
      <c r="S6836">
        <v>43</v>
      </c>
    </row>
    <row r="6837" spans="1:19" x14ac:dyDescent="0.25">
      <c r="A6837" t="s">
        <v>233</v>
      </c>
    </row>
    <row r="6838" spans="1:19" x14ac:dyDescent="0.25">
      <c r="A6838" t="s">
        <v>3</v>
      </c>
      <c r="B6838">
        <v>7654</v>
      </c>
      <c r="C6838">
        <v>1131</v>
      </c>
      <c r="D6838">
        <v>1288</v>
      </c>
      <c r="E6838">
        <v>1163</v>
      </c>
      <c r="F6838">
        <v>891</v>
      </c>
      <c r="G6838">
        <v>583</v>
      </c>
      <c r="H6838">
        <v>525</v>
      </c>
      <c r="I6838">
        <v>577</v>
      </c>
      <c r="J6838">
        <v>503</v>
      </c>
      <c r="K6838">
        <v>318</v>
      </c>
      <c r="L6838">
        <v>177</v>
      </c>
      <c r="M6838">
        <v>117</v>
      </c>
      <c r="N6838">
        <v>109</v>
      </c>
      <c r="O6838">
        <v>63</v>
      </c>
      <c r="P6838">
        <v>60</v>
      </c>
      <c r="Q6838">
        <v>29</v>
      </c>
      <c r="R6838">
        <v>49</v>
      </c>
      <c r="S6838">
        <v>71</v>
      </c>
    </row>
    <row r="6839" spans="1:19" x14ac:dyDescent="0.25">
      <c r="A6839" t="s">
        <v>20</v>
      </c>
      <c r="B6839">
        <v>3420</v>
      </c>
      <c r="C6839">
        <v>565</v>
      </c>
      <c r="D6839">
        <v>662</v>
      </c>
      <c r="E6839">
        <v>579</v>
      </c>
      <c r="F6839">
        <v>432</v>
      </c>
      <c r="G6839">
        <v>247</v>
      </c>
      <c r="H6839">
        <v>183</v>
      </c>
      <c r="I6839">
        <v>209</v>
      </c>
      <c r="J6839">
        <v>185</v>
      </c>
      <c r="K6839">
        <v>128</v>
      </c>
      <c r="L6839">
        <v>68</v>
      </c>
      <c r="M6839">
        <v>44</v>
      </c>
      <c r="N6839">
        <v>44</v>
      </c>
      <c r="O6839">
        <v>20</v>
      </c>
      <c r="P6839">
        <v>17</v>
      </c>
      <c r="Q6839">
        <v>9</v>
      </c>
      <c r="R6839">
        <v>8</v>
      </c>
      <c r="S6839">
        <v>20</v>
      </c>
    </row>
    <row r="6840" spans="1:19" x14ac:dyDescent="0.25">
      <c r="A6840" t="s">
        <v>21</v>
      </c>
      <c r="B6840">
        <v>4234</v>
      </c>
      <c r="C6840">
        <v>566</v>
      </c>
      <c r="D6840">
        <v>626</v>
      </c>
      <c r="E6840">
        <v>584</v>
      </c>
      <c r="F6840">
        <v>459</v>
      </c>
      <c r="G6840">
        <v>336</v>
      </c>
      <c r="H6840">
        <v>342</v>
      </c>
      <c r="I6840">
        <v>368</v>
      </c>
      <c r="J6840">
        <v>318</v>
      </c>
      <c r="K6840">
        <v>190</v>
      </c>
      <c r="L6840">
        <v>109</v>
      </c>
      <c r="M6840">
        <v>73</v>
      </c>
      <c r="N6840">
        <v>65</v>
      </c>
      <c r="O6840">
        <v>43</v>
      </c>
      <c r="P6840">
        <v>43</v>
      </c>
      <c r="Q6840">
        <v>20</v>
      </c>
      <c r="R6840">
        <v>41</v>
      </c>
      <c r="S6840">
        <v>51</v>
      </c>
    </row>
    <row r="6841" spans="1:19" x14ac:dyDescent="0.25">
      <c r="A6841" t="s">
        <v>234</v>
      </c>
    </row>
    <row r="6842" spans="1:19" x14ac:dyDescent="0.25">
      <c r="A6842" t="s">
        <v>3</v>
      </c>
      <c r="B6842">
        <v>3317</v>
      </c>
      <c r="C6842">
        <v>337</v>
      </c>
      <c r="D6842">
        <v>373</v>
      </c>
      <c r="E6842">
        <v>383</v>
      </c>
      <c r="F6842">
        <v>424</v>
      </c>
      <c r="G6842">
        <v>387</v>
      </c>
      <c r="H6842">
        <v>318</v>
      </c>
      <c r="I6842">
        <v>258</v>
      </c>
      <c r="J6842">
        <v>150</v>
      </c>
      <c r="K6842">
        <v>115</v>
      </c>
      <c r="L6842">
        <v>115</v>
      </c>
      <c r="M6842">
        <v>130</v>
      </c>
      <c r="N6842">
        <v>114</v>
      </c>
      <c r="O6842">
        <v>82</v>
      </c>
      <c r="P6842">
        <v>45</v>
      </c>
      <c r="Q6842">
        <v>29</v>
      </c>
      <c r="R6842">
        <v>27</v>
      </c>
      <c r="S6842">
        <v>30</v>
      </c>
    </row>
    <row r="6843" spans="1:19" x14ac:dyDescent="0.25">
      <c r="A6843" t="s">
        <v>20</v>
      </c>
      <c r="B6843">
        <v>1544</v>
      </c>
      <c r="C6843">
        <v>152</v>
      </c>
      <c r="D6843">
        <v>192</v>
      </c>
      <c r="E6843">
        <v>181</v>
      </c>
      <c r="F6843">
        <v>210</v>
      </c>
      <c r="G6843">
        <v>190</v>
      </c>
      <c r="H6843">
        <v>139</v>
      </c>
      <c r="I6843">
        <v>135</v>
      </c>
      <c r="J6843">
        <v>75</v>
      </c>
      <c r="K6843">
        <v>46</v>
      </c>
      <c r="L6843">
        <v>40</v>
      </c>
      <c r="M6843">
        <v>50</v>
      </c>
      <c r="N6843">
        <v>50</v>
      </c>
      <c r="O6843">
        <v>34</v>
      </c>
      <c r="P6843">
        <v>21</v>
      </c>
      <c r="Q6843">
        <v>7</v>
      </c>
      <c r="R6843">
        <v>11</v>
      </c>
      <c r="S6843">
        <v>11</v>
      </c>
    </row>
    <row r="6844" spans="1:19" x14ac:dyDescent="0.25">
      <c r="A6844" t="s">
        <v>21</v>
      </c>
      <c r="B6844">
        <v>1773</v>
      </c>
      <c r="C6844">
        <v>185</v>
      </c>
      <c r="D6844">
        <v>181</v>
      </c>
      <c r="E6844">
        <v>202</v>
      </c>
      <c r="F6844">
        <v>214</v>
      </c>
      <c r="G6844">
        <v>197</v>
      </c>
      <c r="H6844">
        <v>179</v>
      </c>
      <c r="I6844">
        <v>123</v>
      </c>
      <c r="J6844">
        <v>75</v>
      </c>
      <c r="K6844">
        <v>69</v>
      </c>
      <c r="L6844">
        <v>75</v>
      </c>
      <c r="M6844">
        <v>80</v>
      </c>
      <c r="N6844">
        <v>64</v>
      </c>
      <c r="O6844">
        <v>48</v>
      </c>
      <c r="P6844">
        <v>24</v>
      </c>
      <c r="Q6844">
        <v>22</v>
      </c>
      <c r="R6844">
        <v>16</v>
      </c>
      <c r="S6844">
        <v>19</v>
      </c>
    </row>
    <row r="6845" spans="1:19" x14ac:dyDescent="0.25">
      <c r="A6845" t="s">
        <v>235</v>
      </c>
    </row>
    <row r="6846" spans="1:19" x14ac:dyDescent="0.25">
      <c r="A6846" t="s">
        <v>3</v>
      </c>
      <c r="B6846">
        <v>5962</v>
      </c>
      <c r="C6846">
        <v>923</v>
      </c>
      <c r="D6846">
        <v>1020</v>
      </c>
      <c r="E6846">
        <v>863</v>
      </c>
      <c r="F6846">
        <v>685</v>
      </c>
      <c r="G6846">
        <v>449</v>
      </c>
      <c r="H6846">
        <v>384</v>
      </c>
      <c r="I6846">
        <v>446</v>
      </c>
      <c r="J6846">
        <v>390</v>
      </c>
      <c r="K6846">
        <v>265</v>
      </c>
      <c r="L6846">
        <v>155</v>
      </c>
      <c r="M6846">
        <v>101</v>
      </c>
      <c r="N6846">
        <v>81</v>
      </c>
      <c r="O6846">
        <v>70</v>
      </c>
      <c r="P6846">
        <v>44</v>
      </c>
      <c r="Q6846">
        <v>27</v>
      </c>
      <c r="R6846">
        <v>23</v>
      </c>
      <c r="S6846">
        <v>36</v>
      </c>
    </row>
    <row r="6847" spans="1:19" x14ac:dyDescent="0.25">
      <c r="A6847" t="s">
        <v>20</v>
      </c>
      <c r="B6847">
        <v>2730</v>
      </c>
      <c r="C6847">
        <v>477</v>
      </c>
      <c r="D6847">
        <v>506</v>
      </c>
      <c r="E6847">
        <v>383</v>
      </c>
      <c r="F6847">
        <v>332</v>
      </c>
      <c r="G6847">
        <v>184</v>
      </c>
      <c r="H6847">
        <v>135</v>
      </c>
      <c r="I6847">
        <v>197</v>
      </c>
      <c r="J6847">
        <v>170</v>
      </c>
      <c r="K6847">
        <v>124</v>
      </c>
      <c r="L6847">
        <v>81</v>
      </c>
      <c r="M6847">
        <v>45</v>
      </c>
      <c r="N6847">
        <v>26</v>
      </c>
      <c r="O6847">
        <v>26</v>
      </c>
      <c r="P6847">
        <v>13</v>
      </c>
      <c r="Q6847">
        <v>9</v>
      </c>
      <c r="R6847">
        <v>9</v>
      </c>
      <c r="S6847">
        <v>13</v>
      </c>
    </row>
    <row r="6848" spans="1:19" x14ac:dyDescent="0.25">
      <c r="A6848" t="s">
        <v>21</v>
      </c>
      <c r="B6848">
        <v>3232</v>
      </c>
      <c r="C6848">
        <v>446</v>
      </c>
      <c r="D6848">
        <v>514</v>
      </c>
      <c r="E6848">
        <v>480</v>
      </c>
      <c r="F6848">
        <v>353</v>
      </c>
      <c r="G6848">
        <v>265</v>
      </c>
      <c r="H6848">
        <v>249</v>
      </c>
      <c r="I6848">
        <v>249</v>
      </c>
      <c r="J6848">
        <v>220</v>
      </c>
      <c r="K6848">
        <v>141</v>
      </c>
      <c r="L6848">
        <v>74</v>
      </c>
      <c r="M6848">
        <v>56</v>
      </c>
      <c r="N6848">
        <v>55</v>
      </c>
      <c r="O6848">
        <v>44</v>
      </c>
      <c r="P6848">
        <v>31</v>
      </c>
      <c r="Q6848">
        <v>18</v>
      </c>
      <c r="R6848">
        <v>14</v>
      </c>
      <c r="S6848">
        <v>23</v>
      </c>
    </row>
    <row r="6849" spans="1:19" x14ac:dyDescent="0.25">
      <c r="A6849" t="s">
        <v>236</v>
      </c>
    </row>
    <row r="6850" spans="1:19" x14ac:dyDescent="0.25">
      <c r="A6850" t="s">
        <v>3</v>
      </c>
      <c r="B6850">
        <v>9326</v>
      </c>
      <c r="C6850">
        <v>1412</v>
      </c>
      <c r="D6850">
        <v>1406</v>
      </c>
      <c r="E6850">
        <v>1344</v>
      </c>
      <c r="F6850">
        <v>1144</v>
      </c>
      <c r="G6850">
        <v>827</v>
      </c>
      <c r="H6850">
        <v>580</v>
      </c>
      <c r="I6850">
        <v>543</v>
      </c>
      <c r="J6850">
        <v>462</v>
      </c>
      <c r="K6850">
        <v>375</v>
      </c>
      <c r="L6850">
        <v>261</v>
      </c>
      <c r="M6850">
        <v>236</v>
      </c>
      <c r="N6850">
        <v>201</v>
      </c>
      <c r="O6850">
        <v>178</v>
      </c>
      <c r="P6850">
        <v>126</v>
      </c>
      <c r="Q6850">
        <v>68</v>
      </c>
      <c r="R6850">
        <v>73</v>
      </c>
      <c r="S6850">
        <v>90</v>
      </c>
    </row>
    <row r="6851" spans="1:19" x14ac:dyDescent="0.25">
      <c r="A6851" t="s">
        <v>20</v>
      </c>
      <c r="B6851">
        <v>4182</v>
      </c>
      <c r="C6851">
        <v>652</v>
      </c>
      <c r="D6851">
        <v>680</v>
      </c>
      <c r="E6851">
        <v>695</v>
      </c>
      <c r="F6851">
        <v>574</v>
      </c>
      <c r="G6851">
        <v>375</v>
      </c>
      <c r="H6851">
        <v>250</v>
      </c>
      <c r="I6851">
        <v>224</v>
      </c>
      <c r="J6851">
        <v>163</v>
      </c>
      <c r="K6851">
        <v>149</v>
      </c>
      <c r="L6851">
        <v>90</v>
      </c>
      <c r="M6851">
        <v>72</v>
      </c>
      <c r="N6851">
        <v>63</v>
      </c>
      <c r="O6851">
        <v>72</v>
      </c>
      <c r="P6851">
        <v>45</v>
      </c>
      <c r="Q6851">
        <v>27</v>
      </c>
      <c r="R6851">
        <v>31</v>
      </c>
      <c r="S6851">
        <v>20</v>
      </c>
    </row>
    <row r="6852" spans="1:19" x14ac:dyDescent="0.25">
      <c r="A6852" t="s">
        <v>21</v>
      </c>
      <c r="B6852">
        <v>5144</v>
      </c>
      <c r="C6852">
        <v>760</v>
      </c>
      <c r="D6852">
        <v>726</v>
      </c>
      <c r="E6852">
        <v>649</v>
      </c>
      <c r="F6852">
        <v>570</v>
      </c>
      <c r="G6852">
        <v>452</v>
      </c>
      <c r="H6852">
        <v>330</v>
      </c>
      <c r="I6852">
        <v>319</v>
      </c>
      <c r="J6852">
        <v>299</v>
      </c>
      <c r="K6852">
        <v>226</v>
      </c>
      <c r="L6852">
        <v>171</v>
      </c>
      <c r="M6852">
        <v>164</v>
      </c>
      <c r="N6852">
        <v>138</v>
      </c>
      <c r="O6852">
        <v>106</v>
      </c>
      <c r="P6852">
        <v>81</v>
      </c>
      <c r="Q6852">
        <v>41</v>
      </c>
      <c r="R6852">
        <v>42</v>
      </c>
      <c r="S6852">
        <v>70</v>
      </c>
    </row>
    <row r="6853" spans="1:19" x14ac:dyDescent="0.25">
      <c r="A6853" t="s">
        <v>237</v>
      </c>
    </row>
    <row r="6854" spans="1:19" x14ac:dyDescent="0.25">
      <c r="A6854" t="s">
        <v>3</v>
      </c>
      <c r="B6854">
        <v>2794</v>
      </c>
      <c r="C6854">
        <v>411</v>
      </c>
      <c r="D6854">
        <v>410</v>
      </c>
      <c r="E6854">
        <v>386</v>
      </c>
      <c r="F6854">
        <v>344</v>
      </c>
      <c r="G6854">
        <v>239</v>
      </c>
      <c r="H6854">
        <v>203</v>
      </c>
      <c r="I6854">
        <v>164</v>
      </c>
      <c r="J6854">
        <v>128</v>
      </c>
      <c r="K6854">
        <v>95</v>
      </c>
      <c r="L6854">
        <v>76</v>
      </c>
      <c r="M6854">
        <v>62</v>
      </c>
      <c r="N6854">
        <v>70</v>
      </c>
      <c r="O6854">
        <v>73</v>
      </c>
      <c r="P6854">
        <v>55</v>
      </c>
      <c r="Q6854">
        <v>20</v>
      </c>
      <c r="R6854">
        <v>31</v>
      </c>
      <c r="S6854">
        <v>27</v>
      </c>
    </row>
    <row r="6855" spans="1:19" x14ac:dyDescent="0.25">
      <c r="A6855" t="s">
        <v>20</v>
      </c>
      <c r="B6855">
        <v>1243</v>
      </c>
      <c r="C6855">
        <v>189</v>
      </c>
      <c r="D6855">
        <v>203</v>
      </c>
      <c r="E6855">
        <v>194</v>
      </c>
      <c r="F6855">
        <v>168</v>
      </c>
      <c r="G6855">
        <v>108</v>
      </c>
      <c r="H6855">
        <v>96</v>
      </c>
      <c r="I6855">
        <v>67</v>
      </c>
      <c r="J6855">
        <v>60</v>
      </c>
      <c r="K6855">
        <v>37</v>
      </c>
      <c r="L6855">
        <v>23</v>
      </c>
      <c r="M6855">
        <v>12</v>
      </c>
      <c r="N6855">
        <v>20</v>
      </c>
      <c r="O6855">
        <v>27</v>
      </c>
      <c r="P6855">
        <v>19</v>
      </c>
      <c r="Q6855">
        <v>5</v>
      </c>
      <c r="R6855">
        <v>11</v>
      </c>
      <c r="S6855">
        <v>4</v>
      </c>
    </row>
    <row r="6856" spans="1:19" x14ac:dyDescent="0.25">
      <c r="A6856" t="s">
        <v>21</v>
      </c>
      <c r="B6856">
        <v>1551</v>
      </c>
      <c r="C6856">
        <v>222</v>
      </c>
      <c r="D6856">
        <v>207</v>
      </c>
      <c r="E6856">
        <v>192</v>
      </c>
      <c r="F6856">
        <v>176</v>
      </c>
      <c r="G6856">
        <v>131</v>
      </c>
      <c r="H6856">
        <v>107</v>
      </c>
      <c r="I6856">
        <v>97</v>
      </c>
      <c r="J6856">
        <v>68</v>
      </c>
      <c r="K6856">
        <v>58</v>
      </c>
      <c r="L6856">
        <v>53</v>
      </c>
      <c r="M6856">
        <v>50</v>
      </c>
      <c r="N6856">
        <v>50</v>
      </c>
      <c r="O6856">
        <v>46</v>
      </c>
      <c r="P6856">
        <v>36</v>
      </c>
      <c r="Q6856">
        <v>15</v>
      </c>
      <c r="R6856">
        <v>20</v>
      </c>
      <c r="S6856">
        <v>23</v>
      </c>
    </row>
    <row r="6857" spans="1:19" x14ac:dyDescent="0.25">
      <c r="A6857" t="s">
        <v>238</v>
      </c>
    </row>
    <row r="6858" spans="1:19" x14ac:dyDescent="0.25">
      <c r="A6858" t="s">
        <v>3</v>
      </c>
      <c r="B6858">
        <v>7647</v>
      </c>
      <c r="C6858">
        <v>1122</v>
      </c>
      <c r="D6858">
        <v>1237</v>
      </c>
      <c r="E6858">
        <v>1134</v>
      </c>
      <c r="F6858">
        <v>920</v>
      </c>
      <c r="G6858">
        <v>627</v>
      </c>
      <c r="H6858">
        <v>438</v>
      </c>
      <c r="I6858">
        <v>438</v>
      </c>
      <c r="J6858">
        <v>392</v>
      </c>
      <c r="K6858">
        <v>298</v>
      </c>
      <c r="L6858">
        <v>196</v>
      </c>
      <c r="M6858">
        <v>208</v>
      </c>
      <c r="N6858">
        <v>153</v>
      </c>
      <c r="O6858">
        <v>145</v>
      </c>
      <c r="P6858">
        <v>121</v>
      </c>
      <c r="Q6858">
        <v>90</v>
      </c>
      <c r="R6858">
        <v>61</v>
      </c>
      <c r="S6858">
        <v>67</v>
      </c>
    </row>
    <row r="6859" spans="1:19" x14ac:dyDescent="0.25">
      <c r="A6859" t="s">
        <v>20</v>
      </c>
      <c r="B6859">
        <v>3328</v>
      </c>
      <c r="C6859">
        <v>544</v>
      </c>
      <c r="D6859">
        <v>606</v>
      </c>
      <c r="E6859">
        <v>577</v>
      </c>
      <c r="F6859">
        <v>421</v>
      </c>
      <c r="G6859">
        <v>266</v>
      </c>
      <c r="H6859">
        <v>169</v>
      </c>
      <c r="I6859">
        <v>157</v>
      </c>
      <c r="J6859">
        <v>152</v>
      </c>
      <c r="K6859">
        <v>111</v>
      </c>
      <c r="L6859">
        <v>72</v>
      </c>
      <c r="M6859">
        <v>55</v>
      </c>
      <c r="N6859">
        <v>50</v>
      </c>
      <c r="O6859">
        <v>58</v>
      </c>
      <c r="P6859">
        <v>32</v>
      </c>
      <c r="Q6859">
        <v>29</v>
      </c>
      <c r="R6859">
        <v>18</v>
      </c>
      <c r="S6859">
        <v>11</v>
      </c>
    </row>
    <row r="6860" spans="1:19" x14ac:dyDescent="0.25">
      <c r="A6860" t="s">
        <v>21</v>
      </c>
      <c r="B6860">
        <v>4319</v>
      </c>
      <c r="C6860">
        <v>578</v>
      </c>
      <c r="D6860">
        <v>631</v>
      </c>
      <c r="E6860">
        <v>557</v>
      </c>
      <c r="F6860">
        <v>499</v>
      </c>
      <c r="G6860">
        <v>361</v>
      </c>
      <c r="H6860">
        <v>269</v>
      </c>
      <c r="I6860">
        <v>281</v>
      </c>
      <c r="J6860">
        <v>240</v>
      </c>
      <c r="K6860">
        <v>187</v>
      </c>
      <c r="L6860">
        <v>124</v>
      </c>
      <c r="M6860">
        <v>153</v>
      </c>
      <c r="N6860">
        <v>103</v>
      </c>
      <c r="O6860">
        <v>87</v>
      </c>
      <c r="P6860">
        <v>89</v>
      </c>
      <c r="Q6860">
        <v>61</v>
      </c>
      <c r="R6860">
        <v>43</v>
      </c>
      <c r="S6860">
        <v>56</v>
      </c>
    </row>
    <row r="6861" spans="1:19" x14ac:dyDescent="0.25">
      <c r="A6861" t="s">
        <v>239</v>
      </c>
    </row>
    <row r="6862" spans="1:19" x14ac:dyDescent="0.25">
      <c r="A6862" t="s">
        <v>3</v>
      </c>
      <c r="B6862">
        <v>1130</v>
      </c>
      <c r="C6862">
        <v>177</v>
      </c>
      <c r="D6862">
        <v>164</v>
      </c>
      <c r="E6862">
        <v>149</v>
      </c>
      <c r="F6862">
        <v>129</v>
      </c>
      <c r="G6862">
        <v>98</v>
      </c>
      <c r="H6862">
        <v>77</v>
      </c>
      <c r="I6862">
        <v>66</v>
      </c>
      <c r="J6862">
        <v>67</v>
      </c>
      <c r="K6862">
        <v>49</v>
      </c>
      <c r="L6862">
        <v>26</v>
      </c>
      <c r="M6862">
        <v>30</v>
      </c>
      <c r="N6862">
        <v>28</v>
      </c>
      <c r="O6862">
        <v>26</v>
      </c>
      <c r="P6862">
        <v>14</v>
      </c>
      <c r="Q6862">
        <v>12</v>
      </c>
      <c r="R6862">
        <v>8</v>
      </c>
      <c r="S6862">
        <v>10</v>
      </c>
    </row>
    <row r="6863" spans="1:19" x14ac:dyDescent="0.25">
      <c r="A6863" t="s">
        <v>20</v>
      </c>
      <c r="B6863">
        <v>523</v>
      </c>
      <c r="C6863">
        <v>89</v>
      </c>
      <c r="D6863">
        <v>72</v>
      </c>
      <c r="E6863">
        <v>76</v>
      </c>
      <c r="F6863">
        <v>61</v>
      </c>
      <c r="G6863">
        <v>49</v>
      </c>
      <c r="H6863">
        <v>29</v>
      </c>
      <c r="I6863">
        <v>30</v>
      </c>
      <c r="J6863">
        <v>34</v>
      </c>
      <c r="K6863">
        <v>21</v>
      </c>
      <c r="L6863">
        <v>14</v>
      </c>
      <c r="M6863">
        <v>13</v>
      </c>
      <c r="N6863">
        <v>13</v>
      </c>
      <c r="O6863">
        <v>9</v>
      </c>
      <c r="P6863">
        <v>2</v>
      </c>
      <c r="Q6863">
        <v>6</v>
      </c>
      <c r="R6863">
        <v>4</v>
      </c>
      <c r="S6863">
        <v>1</v>
      </c>
    </row>
    <row r="6864" spans="1:19" x14ac:dyDescent="0.25">
      <c r="A6864" t="s">
        <v>21</v>
      </c>
      <c r="B6864">
        <v>607</v>
      </c>
      <c r="C6864">
        <v>88</v>
      </c>
      <c r="D6864">
        <v>92</v>
      </c>
      <c r="E6864">
        <v>73</v>
      </c>
      <c r="F6864">
        <v>68</v>
      </c>
      <c r="G6864">
        <v>49</v>
      </c>
      <c r="H6864">
        <v>48</v>
      </c>
      <c r="I6864">
        <v>36</v>
      </c>
      <c r="J6864">
        <v>33</v>
      </c>
      <c r="K6864">
        <v>28</v>
      </c>
      <c r="L6864">
        <v>12</v>
      </c>
      <c r="M6864">
        <v>17</v>
      </c>
      <c r="N6864">
        <v>15</v>
      </c>
      <c r="O6864">
        <v>17</v>
      </c>
      <c r="P6864">
        <v>12</v>
      </c>
      <c r="Q6864">
        <v>6</v>
      </c>
      <c r="R6864">
        <v>4</v>
      </c>
      <c r="S6864">
        <v>9</v>
      </c>
    </row>
    <row r="6865" spans="1:19" x14ac:dyDescent="0.25">
      <c r="A6865" t="s">
        <v>240</v>
      </c>
    </row>
    <row r="6866" spans="1:19" x14ac:dyDescent="0.25">
      <c r="A6866" t="s">
        <v>3</v>
      </c>
      <c r="B6866">
        <v>12004</v>
      </c>
      <c r="C6866">
        <v>1559</v>
      </c>
      <c r="D6866">
        <v>1791</v>
      </c>
      <c r="E6866">
        <v>1735</v>
      </c>
      <c r="F6866">
        <v>1572</v>
      </c>
      <c r="G6866">
        <v>1159</v>
      </c>
      <c r="H6866">
        <v>828</v>
      </c>
      <c r="I6866">
        <v>668</v>
      </c>
      <c r="J6866">
        <v>576</v>
      </c>
      <c r="K6866">
        <v>439</v>
      </c>
      <c r="L6866">
        <v>362</v>
      </c>
      <c r="M6866">
        <v>330</v>
      </c>
      <c r="N6866">
        <v>277</v>
      </c>
      <c r="O6866">
        <v>229</v>
      </c>
      <c r="P6866">
        <v>168</v>
      </c>
      <c r="Q6866">
        <v>97</v>
      </c>
      <c r="R6866">
        <v>87</v>
      </c>
      <c r="S6866">
        <v>127</v>
      </c>
    </row>
    <row r="6867" spans="1:19" x14ac:dyDescent="0.25">
      <c r="A6867" t="s">
        <v>20</v>
      </c>
      <c r="B6867">
        <v>5202</v>
      </c>
      <c r="C6867">
        <v>779</v>
      </c>
      <c r="D6867">
        <v>866</v>
      </c>
      <c r="E6867">
        <v>823</v>
      </c>
      <c r="F6867">
        <v>725</v>
      </c>
      <c r="G6867">
        <v>490</v>
      </c>
      <c r="H6867">
        <v>343</v>
      </c>
      <c r="I6867">
        <v>268</v>
      </c>
      <c r="J6867">
        <v>218</v>
      </c>
      <c r="K6867">
        <v>158</v>
      </c>
      <c r="L6867">
        <v>113</v>
      </c>
      <c r="M6867">
        <v>102</v>
      </c>
      <c r="N6867">
        <v>90</v>
      </c>
      <c r="O6867">
        <v>83</v>
      </c>
      <c r="P6867">
        <v>50</v>
      </c>
      <c r="Q6867">
        <v>33</v>
      </c>
      <c r="R6867">
        <v>28</v>
      </c>
      <c r="S6867">
        <v>33</v>
      </c>
    </row>
    <row r="6868" spans="1:19" x14ac:dyDescent="0.25">
      <c r="A6868" t="s">
        <v>21</v>
      </c>
      <c r="B6868">
        <v>6802</v>
      </c>
      <c r="C6868">
        <v>780</v>
      </c>
      <c r="D6868">
        <v>925</v>
      </c>
      <c r="E6868">
        <v>912</v>
      </c>
      <c r="F6868">
        <v>847</v>
      </c>
      <c r="G6868">
        <v>669</v>
      </c>
      <c r="H6868">
        <v>485</v>
      </c>
      <c r="I6868">
        <v>400</v>
      </c>
      <c r="J6868">
        <v>358</v>
      </c>
      <c r="K6868">
        <v>281</v>
      </c>
      <c r="L6868">
        <v>249</v>
      </c>
      <c r="M6868">
        <v>228</v>
      </c>
      <c r="N6868">
        <v>187</v>
      </c>
      <c r="O6868">
        <v>146</v>
      </c>
      <c r="P6868">
        <v>118</v>
      </c>
      <c r="Q6868">
        <v>64</v>
      </c>
      <c r="R6868">
        <v>59</v>
      </c>
      <c r="S6868">
        <v>94</v>
      </c>
    </row>
    <row r="6869" spans="1:19" x14ac:dyDescent="0.25">
      <c r="A6869" t="s">
        <v>241</v>
      </c>
    </row>
    <row r="6870" spans="1:19" x14ac:dyDescent="0.25">
      <c r="A6870" t="s">
        <v>3</v>
      </c>
      <c r="B6870">
        <v>20874</v>
      </c>
      <c r="C6870">
        <v>3228</v>
      </c>
      <c r="D6870">
        <v>3460</v>
      </c>
      <c r="E6870">
        <v>3211</v>
      </c>
      <c r="F6870">
        <v>2345</v>
      </c>
      <c r="G6870">
        <v>1559</v>
      </c>
      <c r="H6870">
        <v>947</v>
      </c>
      <c r="I6870">
        <v>932</v>
      </c>
      <c r="J6870">
        <v>893</v>
      </c>
      <c r="K6870">
        <v>845</v>
      </c>
      <c r="L6870">
        <v>613</v>
      </c>
      <c r="M6870">
        <v>552</v>
      </c>
      <c r="N6870">
        <v>527</v>
      </c>
      <c r="O6870">
        <v>422</v>
      </c>
      <c r="P6870">
        <v>392</v>
      </c>
      <c r="Q6870">
        <v>277</v>
      </c>
      <c r="R6870">
        <v>263</v>
      </c>
      <c r="S6870">
        <v>408</v>
      </c>
    </row>
    <row r="6871" spans="1:19" x14ac:dyDescent="0.25">
      <c r="A6871" t="s">
        <v>20</v>
      </c>
      <c r="B6871">
        <v>9707</v>
      </c>
      <c r="C6871">
        <v>1624</v>
      </c>
      <c r="D6871">
        <v>1688</v>
      </c>
      <c r="E6871">
        <v>1690</v>
      </c>
      <c r="F6871">
        <v>1243</v>
      </c>
      <c r="G6871">
        <v>716</v>
      </c>
      <c r="H6871">
        <v>432</v>
      </c>
      <c r="I6871">
        <v>379</v>
      </c>
      <c r="J6871">
        <v>339</v>
      </c>
      <c r="K6871">
        <v>320</v>
      </c>
      <c r="L6871">
        <v>257</v>
      </c>
      <c r="M6871">
        <v>193</v>
      </c>
      <c r="N6871">
        <v>179</v>
      </c>
      <c r="O6871">
        <v>173</v>
      </c>
      <c r="P6871">
        <v>161</v>
      </c>
      <c r="Q6871">
        <v>107</v>
      </c>
      <c r="R6871">
        <v>95</v>
      </c>
      <c r="S6871">
        <v>111</v>
      </c>
    </row>
    <row r="6872" spans="1:19" x14ac:dyDescent="0.25">
      <c r="A6872" t="s">
        <v>21</v>
      </c>
      <c r="B6872">
        <v>11167</v>
      </c>
      <c r="C6872">
        <v>1604</v>
      </c>
      <c r="D6872">
        <v>1772</v>
      </c>
      <c r="E6872">
        <v>1521</v>
      </c>
      <c r="F6872">
        <v>1102</v>
      </c>
      <c r="G6872">
        <v>843</v>
      </c>
      <c r="H6872">
        <v>515</v>
      </c>
      <c r="I6872">
        <v>553</v>
      </c>
      <c r="J6872">
        <v>554</v>
      </c>
      <c r="K6872">
        <v>525</v>
      </c>
      <c r="L6872">
        <v>356</v>
      </c>
      <c r="M6872">
        <v>359</v>
      </c>
      <c r="N6872">
        <v>348</v>
      </c>
      <c r="O6872">
        <v>249</v>
      </c>
      <c r="P6872">
        <v>231</v>
      </c>
      <c r="Q6872">
        <v>170</v>
      </c>
      <c r="R6872">
        <v>168</v>
      </c>
      <c r="S6872">
        <v>297</v>
      </c>
    </row>
    <row r="6873" spans="1:19" x14ac:dyDescent="0.25">
      <c r="A6873" t="s">
        <v>242</v>
      </c>
    </row>
    <row r="6874" spans="1:19" x14ac:dyDescent="0.25">
      <c r="A6874" t="s">
        <v>3</v>
      </c>
      <c r="B6874">
        <v>4459</v>
      </c>
      <c r="C6874">
        <v>667</v>
      </c>
      <c r="D6874">
        <v>698</v>
      </c>
      <c r="E6874">
        <v>641</v>
      </c>
      <c r="F6874">
        <v>489</v>
      </c>
      <c r="G6874">
        <v>350</v>
      </c>
      <c r="H6874">
        <v>197</v>
      </c>
      <c r="I6874">
        <v>229</v>
      </c>
      <c r="J6874">
        <v>206</v>
      </c>
      <c r="K6874">
        <v>180</v>
      </c>
      <c r="L6874">
        <v>134</v>
      </c>
      <c r="M6874">
        <v>127</v>
      </c>
      <c r="N6874">
        <v>126</v>
      </c>
      <c r="O6874">
        <v>112</v>
      </c>
      <c r="P6874">
        <v>83</v>
      </c>
      <c r="Q6874">
        <v>65</v>
      </c>
      <c r="R6874">
        <v>51</v>
      </c>
      <c r="S6874">
        <v>104</v>
      </c>
    </row>
    <row r="6875" spans="1:19" x14ac:dyDescent="0.25">
      <c r="A6875" t="s">
        <v>20</v>
      </c>
      <c r="B6875">
        <v>2164</v>
      </c>
      <c r="C6875">
        <v>337</v>
      </c>
      <c r="D6875">
        <v>364</v>
      </c>
      <c r="E6875">
        <v>353</v>
      </c>
      <c r="F6875">
        <v>278</v>
      </c>
      <c r="G6875">
        <v>169</v>
      </c>
      <c r="H6875">
        <v>97</v>
      </c>
      <c r="I6875">
        <v>98</v>
      </c>
      <c r="J6875">
        <v>99</v>
      </c>
      <c r="K6875">
        <v>79</v>
      </c>
      <c r="L6875">
        <v>60</v>
      </c>
      <c r="M6875">
        <v>41</v>
      </c>
      <c r="N6875">
        <v>41</v>
      </c>
      <c r="O6875">
        <v>45</v>
      </c>
      <c r="P6875">
        <v>36</v>
      </c>
      <c r="Q6875">
        <v>23</v>
      </c>
      <c r="R6875">
        <v>18</v>
      </c>
      <c r="S6875">
        <v>26</v>
      </c>
    </row>
    <row r="6876" spans="1:19" x14ac:dyDescent="0.25">
      <c r="A6876" t="s">
        <v>21</v>
      </c>
      <c r="B6876">
        <v>2295</v>
      </c>
      <c r="C6876">
        <v>330</v>
      </c>
      <c r="D6876">
        <v>334</v>
      </c>
      <c r="E6876">
        <v>288</v>
      </c>
      <c r="F6876">
        <v>211</v>
      </c>
      <c r="G6876">
        <v>181</v>
      </c>
      <c r="H6876">
        <v>100</v>
      </c>
      <c r="I6876">
        <v>131</v>
      </c>
      <c r="J6876">
        <v>107</v>
      </c>
      <c r="K6876">
        <v>101</v>
      </c>
      <c r="L6876">
        <v>74</v>
      </c>
      <c r="M6876">
        <v>86</v>
      </c>
      <c r="N6876">
        <v>85</v>
      </c>
      <c r="O6876">
        <v>67</v>
      </c>
      <c r="P6876">
        <v>47</v>
      </c>
      <c r="Q6876">
        <v>42</v>
      </c>
      <c r="R6876">
        <v>33</v>
      </c>
      <c r="S6876">
        <v>78</v>
      </c>
    </row>
    <row r="6877" spans="1:19" x14ac:dyDescent="0.25">
      <c r="A6877" t="s">
        <v>243</v>
      </c>
    </row>
    <row r="6878" spans="1:19" x14ac:dyDescent="0.25">
      <c r="A6878" t="s">
        <v>3</v>
      </c>
      <c r="B6878">
        <v>3734</v>
      </c>
      <c r="C6878">
        <v>626</v>
      </c>
      <c r="D6878">
        <v>663</v>
      </c>
      <c r="E6878">
        <v>603</v>
      </c>
      <c r="F6878">
        <v>406</v>
      </c>
      <c r="G6878">
        <v>251</v>
      </c>
      <c r="H6878">
        <v>171</v>
      </c>
      <c r="I6878">
        <v>142</v>
      </c>
      <c r="J6878">
        <v>154</v>
      </c>
      <c r="K6878">
        <v>175</v>
      </c>
      <c r="L6878">
        <v>109</v>
      </c>
      <c r="M6878">
        <v>92</v>
      </c>
      <c r="N6878">
        <v>75</v>
      </c>
      <c r="O6878">
        <v>68</v>
      </c>
      <c r="P6878">
        <v>71</v>
      </c>
      <c r="Q6878">
        <v>35</v>
      </c>
      <c r="R6878">
        <v>40</v>
      </c>
      <c r="S6878">
        <v>53</v>
      </c>
    </row>
    <row r="6879" spans="1:19" x14ac:dyDescent="0.25">
      <c r="A6879" t="s">
        <v>20</v>
      </c>
      <c r="B6879">
        <v>1748</v>
      </c>
      <c r="C6879">
        <v>337</v>
      </c>
      <c r="D6879">
        <v>322</v>
      </c>
      <c r="E6879">
        <v>309</v>
      </c>
      <c r="F6879">
        <v>236</v>
      </c>
      <c r="G6879">
        <v>102</v>
      </c>
      <c r="H6879">
        <v>71</v>
      </c>
      <c r="I6879">
        <v>46</v>
      </c>
      <c r="J6879">
        <v>52</v>
      </c>
      <c r="K6879">
        <v>53</v>
      </c>
      <c r="L6879">
        <v>48</v>
      </c>
      <c r="M6879">
        <v>38</v>
      </c>
      <c r="N6879">
        <v>32</v>
      </c>
      <c r="O6879">
        <v>33</v>
      </c>
      <c r="P6879">
        <v>26</v>
      </c>
      <c r="Q6879">
        <v>13</v>
      </c>
      <c r="R6879">
        <v>10</v>
      </c>
      <c r="S6879">
        <v>20</v>
      </c>
    </row>
    <row r="6880" spans="1:19" x14ac:dyDescent="0.25">
      <c r="A6880" t="s">
        <v>21</v>
      </c>
      <c r="B6880">
        <v>1986</v>
      </c>
      <c r="C6880">
        <v>289</v>
      </c>
      <c r="D6880">
        <v>341</v>
      </c>
      <c r="E6880">
        <v>294</v>
      </c>
      <c r="F6880">
        <v>170</v>
      </c>
      <c r="G6880">
        <v>149</v>
      </c>
      <c r="H6880">
        <v>100</v>
      </c>
      <c r="I6880">
        <v>96</v>
      </c>
      <c r="J6880">
        <v>102</v>
      </c>
      <c r="K6880">
        <v>122</v>
      </c>
      <c r="L6880">
        <v>61</v>
      </c>
      <c r="M6880">
        <v>54</v>
      </c>
      <c r="N6880">
        <v>43</v>
      </c>
      <c r="O6880">
        <v>35</v>
      </c>
      <c r="P6880">
        <v>45</v>
      </c>
      <c r="Q6880">
        <v>22</v>
      </c>
      <c r="R6880">
        <v>30</v>
      </c>
      <c r="S6880">
        <v>33</v>
      </c>
    </row>
    <row r="6881" spans="1:19" x14ac:dyDescent="0.25">
      <c r="A6881" t="s">
        <v>244</v>
      </c>
    </row>
    <row r="6882" spans="1:19" x14ac:dyDescent="0.25">
      <c r="A6882" t="s">
        <v>3</v>
      </c>
      <c r="B6882">
        <v>12681</v>
      </c>
      <c r="C6882">
        <v>1935</v>
      </c>
      <c r="D6882">
        <v>2099</v>
      </c>
      <c r="E6882">
        <v>1967</v>
      </c>
      <c r="F6882">
        <v>1450</v>
      </c>
      <c r="G6882">
        <v>958</v>
      </c>
      <c r="H6882">
        <v>579</v>
      </c>
      <c r="I6882">
        <v>561</v>
      </c>
      <c r="J6882">
        <v>533</v>
      </c>
      <c r="K6882">
        <v>490</v>
      </c>
      <c r="L6882">
        <v>370</v>
      </c>
      <c r="M6882">
        <v>333</v>
      </c>
      <c r="N6882">
        <v>326</v>
      </c>
      <c r="O6882">
        <v>242</v>
      </c>
      <c r="P6882">
        <v>238</v>
      </c>
      <c r="Q6882">
        <v>177</v>
      </c>
      <c r="R6882">
        <v>172</v>
      </c>
      <c r="S6882">
        <v>251</v>
      </c>
    </row>
    <row r="6883" spans="1:19" x14ac:dyDescent="0.25">
      <c r="A6883" t="s">
        <v>20</v>
      </c>
      <c r="B6883">
        <v>5795</v>
      </c>
      <c r="C6883">
        <v>950</v>
      </c>
      <c r="D6883">
        <v>1002</v>
      </c>
      <c r="E6883">
        <v>1028</v>
      </c>
      <c r="F6883">
        <v>729</v>
      </c>
      <c r="G6883">
        <v>445</v>
      </c>
      <c r="H6883">
        <v>264</v>
      </c>
      <c r="I6883">
        <v>235</v>
      </c>
      <c r="J6883">
        <v>188</v>
      </c>
      <c r="K6883">
        <v>188</v>
      </c>
      <c r="L6883">
        <v>149</v>
      </c>
      <c r="M6883">
        <v>114</v>
      </c>
      <c r="N6883">
        <v>106</v>
      </c>
      <c r="O6883">
        <v>95</v>
      </c>
      <c r="P6883">
        <v>99</v>
      </c>
      <c r="Q6883">
        <v>71</v>
      </c>
      <c r="R6883">
        <v>67</v>
      </c>
      <c r="S6883">
        <v>65</v>
      </c>
    </row>
    <row r="6884" spans="1:19" x14ac:dyDescent="0.25">
      <c r="A6884" t="s">
        <v>21</v>
      </c>
      <c r="B6884">
        <v>6886</v>
      </c>
      <c r="C6884">
        <v>985</v>
      </c>
      <c r="D6884">
        <v>1097</v>
      </c>
      <c r="E6884">
        <v>939</v>
      </c>
      <c r="F6884">
        <v>721</v>
      </c>
      <c r="G6884">
        <v>513</v>
      </c>
      <c r="H6884">
        <v>315</v>
      </c>
      <c r="I6884">
        <v>326</v>
      </c>
      <c r="J6884">
        <v>345</v>
      </c>
      <c r="K6884">
        <v>302</v>
      </c>
      <c r="L6884">
        <v>221</v>
      </c>
      <c r="M6884">
        <v>219</v>
      </c>
      <c r="N6884">
        <v>220</v>
      </c>
      <c r="O6884">
        <v>147</v>
      </c>
      <c r="P6884">
        <v>139</v>
      </c>
      <c r="Q6884">
        <v>106</v>
      </c>
      <c r="R6884">
        <v>105</v>
      </c>
      <c r="S6884">
        <v>186</v>
      </c>
    </row>
    <row r="6885" spans="1:19" x14ac:dyDescent="0.25">
      <c r="A6885" t="s">
        <v>245</v>
      </c>
    </row>
    <row r="6886" spans="1:19" x14ac:dyDescent="0.25">
      <c r="A6886" t="s">
        <v>3</v>
      </c>
      <c r="B6886">
        <v>34720</v>
      </c>
      <c r="C6886">
        <v>5083</v>
      </c>
      <c r="D6886">
        <v>5578</v>
      </c>
      <c r="E6886">
        <v>5282</v>
      </c>
      <c r="F6886">
        <v>3928</v>
      </c>
      <c r="G6886">
        <v>2436</v>
      </c>
      <c r="H6886">
        <v>1813</v>
      </c>
      <c r="I6886">
        <v>1923</v>
      </c>
      <c r="J6886">
        <v>1853</v>
      </c>
      <c r="K6886">
        <v>1587</v>
      </c>
      <c r="L6886">
        <v>993</v>
      </c>
      <c r="M6886">
        <v>897</v>
      </c>
      <c r="N6886">
        <v>847</v>
      </c>
      <c r="O6886">
        <v>695</v>
      </c>
      <c r="P6886">
        <v>571</v>
      </c>
      <c r="Q6886">
        <v>392</v>
      </c>
      <c r="R6886">
        <v>372</v>
      </c>
      <c r="S6886">
        <v>470</v>
      </c>
    </row>
    <row r="6887" spans="1:19" x14ac:dyDescent="0.25">
      <c r="A6887" t="s">
        <v>20</v>
      </c>
      <c r="B6887">
        <v>15810</v>
      </c>
      <c r="C6887">
        <v>2528</v>
      </c>
      <c r="D6887">
        <v>2752</v>
      </c>
      <c r="E6887">
        <v>2684</v>
      </c>
      <c r="F6887">
        <v>1937</v>
      </c>
      <c r="G6887">
        <v>1083</v>
      </c>
      <c r="H6887">
        <v>745</v>
      </c>
      <c r="I6887">
        <v>765</v>
      </c>
      <c r="J6887">
        <v>766</v>
      </c>
      <c r="K6887">
        <v>643</v>
      </c>
      <c r="L6887">
        <v>397</v>
      </c>
      <c r="M6887">
        <v>323</v>
      </c>
      <c r="N6887">
        <v>312</v>
      </c>
      <c r="O6887">
        <v>272</v>
      </c>
      <c r="P6887">
        <v>210</v>
      </c>
      <c r="Q6887">
        <v>143</v>
      </c>
      <c r="R6887">
        <v>118</v>
      </c>
      <c r="S6887">
        <v>132</v>
      </c>
    </row>
    <row r="6888" spans="1:19" x14ac:dyDescent="0.25">
      <c r="A6888" t="s">
        <v>21</v>
      </c>
      <c r="B6888">
        <v>18910</v>
      </c>
      <c r="C6888">
        <v>2555</v>
      </c>
      <c r="D6888">
        <v>2826</v>
      </c>
      <c r="E6888">
        <v>2598</v>
      </c>
      <c r="F6888">
        <v>1991</v>
      </c>
      <c r="G6888">
        <v>1353</v>
      </c>
      <c r="H6888">
        <v>1068</v>
      </c>
      <c r="I6888">
        <v>1158</v>
      </c>
      <c r="J6888">
        <v>1087</v>
      </c>
      <c r="K6888">
        <v>944</v>
      </c>
      <c r="L6888">
        <v>596</v>
      </c>
      <c r="M6888">
        <v>574</v>
      </c>
      <c r="N6888">
        <v>535</v>
      </c>
      <c r="O6888">
        <v>423</v>
      </c>
      <c r="P6888">
        <v>361</v>
      </c>
      <c r="Q6888">
        <v>249</v>
      </c>
      <c r="R6888">
        <v>254</v>
      </c>
      <c r="S6888">
        <v>338</v>
      </c>
    </row>
    <row r="6889" spans="1:19" x14ac:dyDescent="0.25">
      <c r="A6889" t="s">
        <v>246</v>
      </c>
    </row>
    <row r="6890" spans="1:19" x14ac:dyDescent="0.25">
      <c r="A6890" t="s">
        <v>3</v>
      </c>
      <c r="B6890">
        <v>13095</v>
      </c>
      <c r="C6890">
        <v>1941</v>
      </c>
      <c r="D6890">
        <v>2090</v>
      </c>
      <c r="E6890">
        <v>1965</v>
      </c>
      <c r="F6890">
        <v>1533</v>
      </c>
      <c r="G6890">
        <v>1002</v>
      </c>
      <c r="H6890">
        <v>730</v>
      </c>
      <c r="I6890">
        <v>770</v>
      </c>
      <c r="J6890">
        <v>684</v>
      </c>
      <c r="K6890">
        <v>565</v>
      </c>
      <c r="L6890">
        <v>353</v>
      </c>
      <c r="M6890">
        <v>347</v>
      </c>
      <c r="N6890">
        <v>304</v>
      </c>
      <c r="O6890">
        <v>237</v>
      </c>
      <c r="P6890">
        <v>196</v>
      </c>
      <c r="Q6890">
        <v>124</v>
      </c>
      <c r="R6890">
        <v>96</v>
      </c>
      <c r="S6890">
        <v>158</v>
      </c>
    </row>
    <row r="6891" spans="1:19" x14ac:dyDescent="0.25">
      <c r="A6891" t="s">
        <v>20</v>
      </c>
      <c r="B6891">
        <v>5945</v>
      </c>
      <c r="C6891">
        <v>976</v>
      </c>
      <c r="D6891">
        <v>1032</v>
      </c>
      <c r="E6891">
        <v>977</v>
      </c>
      <c r="F6891">
        <v>715</v>
      </c>
      <c r="G6891">
        <v>448</v>
      </c>
      <c r="H6891">
        <v>307</v>
      </c>
      <c r="I6891">
        <v>326</v>
      </c>
      <c r="J6891">
        <v>314</v>
      </c>
      <c r="K6891">
        <v>217</v>
      </c>
      <c r="L6891">
        <v>137</v>
      </c>
      <c r="M6891">
        <v>118</v>
      </c>
      <c r="N6891">
        <v>106</v>
      </c>
      <c r="O6891">
        <v>91</v>
      </c>
      <c r="P6891">
        <v>77</v>
      </c>
      <c r="Q6891">
        <v>30</v>
      </c>
      <c r="R6891">
        <v>35</v>
      </c>
      <c r="S6891">
        <v>39</v>
      </c>
    </row>
    <row r="6892" spans="1:19" x14ac:dyDescent="0.25">
      <c r="A6892" t="s">
        <v>21</v>
      </c>
      <c r="B6892">
        <v>7150</v>
      </c>
      <c r="C6892">
        <v>965</v>
      </c>
      <c r="D6892">
        <v>1058</v>
      </c>
      <c r="E6892">
        <v>988</v>
      </c>
      <c r="F6892">
        <v>818</v>
      </c>
      <c r="G6892">
        <v>554</v>
      </c>
      <c r="H6892">
        <v>423</v>
      </c>
      <c r="I6892">
        <v>444</v>
      </c>
      <c r="J6892">
        <v>370</v>
      </c>
      <c r="K6892">
        <v>348</v>
      </c>
      <c r="L6892">
        <v>216</v>
      </c>
      <c r="M6892">
        <v>229</v>
      </c>
      <c r="N6892">
        <v>198</v>
      </c>
      <c r="O6892">
        <v>146</v>
      </c>
      <c r="P6892">
        <v>119</v>
      </c>
      <c r="Q6892">
        <v>94</v>
      </c>
      <c r="R6892">
        <v>61</v>
      </c>
      <c r="S6892">
        <v>119</v>
      </c>
    </row>
    <row r="6893" spans="1:19" x14ac:dyDescent="0.25">
      <c r="A6893" t="s">
        <v>247</v>
      </c>
    </row>
    <row r="6894" spans="1:19" x14ac:dyDescent="0.25">
      <c r="A6894" t="s">
        <v>3</v>
      </c>
      <c r="B6894">
        <v>11234</v>
      </c>
      <c r="C6894">
        <v>1575</v>
      </c>
      <c r="D6894">
        <v>1757</v>
      </c>
      <c r="E6894">
        <v>1700</v>
      </c>
      <c r="F6894">
        <v>1244</v>
      </c>
      <c r="G6894">
        <v>795</v>
      </c>
      <c r="H6894">
        <v>629</v>
      </c>
      <c r="I6894">
        <v>682</v>
      </c>
      <c r="J6894">
        <v>600</v>
      </c>
      <c r="K6894">
        <v>548</v>
      </c>
      <c r="L6894">
        <v>329</v>
      </c>
      <c r="M6894">
        <v>276</v>
      </c>
      <c r="N6894">
        <v>232</v>
      </c>
      <c r="O6894">
        <v>239</v>
      </c>
      <c r="P6894">
        <v>183</v>
      </c>
      <c r="Q6894">
        <v>141</v>
      </c>
      <c r="R6894">
        <v>141</v>
      </c>
      <c r="S6894">
        <v>163</v>
      </c>
    </row>
    <row r="6895" spans="1:19" x14ac:dyDescent="0.25">
      <c r="A6895" t="s">
        <v>20</v>
      </c>
      <c r="B6895">
        <v>5077</v>
      </c>
      <c r="C6895">
        <v>785</v>
      </c>
      <c r="D6895">
        <v>891</v>
      </c>
      <c r="E6895">
        <v>855</v>
      </c>
      <c r="F6895">
        <v>627</v>
      </c>
      <c r="G6895">
        <v>335</v>
      </c>
      <c r="H6895">
        <v>258</v>
      </c>
      <c r="I6895">
        <v>259</v>
      </c>
      <c r="J6895">
        <v>241</v>
      </c>
      <c r="K6895">
        <v>221</v>
      </c>
      <c r="L6895">
        <v>138</v>
      </c>
      <c r="M6895">
        <v>109</v>
      </c>
      <c r="N6895">
        <v>73</v>
      </c>
      <c r="O6895">
        <v>84</v>
      </c>
      <c r="P6895">
        <v>53</v>
      </c>
      <c r="Q6895">
        <v>58</v>
      </c>
      <c r="R6895">
        <v>40</v>
      </c>
      <c r="S6895">
        <v>50</v>
      </c>
    </row>
    <row r="6896" spans="1:19" x14ac:dyDescent="0.25">
      <c r="A6896" t="s">
        <v>21</v>
      </c>
      <c r="B6896">
        <v>6157</v>
      </c>
      <c r="C6896">
        <v>790</v>
      </c>
      <c r="D6896">
        <v>866</v>
      </c>
      <c r="E6896">
        <v>845</v>
      </c>
      <c r="F6896">
        <v>617</v>
      </c>
      <c r="G6896">
        <v>460</v>
      </c>
      <c r="H6896">
        <v>371</v>
      </c>
      <c r="I6896">
        <v>423</v>
      </c>
      <c r="J6896">
        <v>359</v>
      </c>
      <c r="K6896">
        <v>327</v>
      </c>
      <c r="L6896">
        <v>191</v>
      </c>
      <c r="M6896">
        <v>167</v>
      </c>
      <c r="N6896">
        <v>159</v>
      </c>
      <c r="O6896">
        <v>155</v>
      </c>
      <c r="P6896">
        <v>130</v>
      </c>
      <c r="Q6896">
        <v>83</v>
      </c>
      <c r="R6896">
        <v>101</v>
      </c>
      <c r="S6896">
        <v>113</v>
      </c>
    </row>
    <row r="6897" spans="1:19" x14ac:dyDescent="0.25">
      <c r="A6897" t="s">
        <v>248</v>
      </c>
    </row>
    <row r="6898" spans="1:19" x14ac:dyDescent="0.25">
      <c r="A6898" t="s">
        <v>3</v>
      </c>
      <c r="B6898">
        <v>10391</v>
      </c>
      <c r="C6898">
        <v>1567</v>
      </c>
      <c r="D6898">
        <v>1731</v>
      </c>
      <c r="E6898">
        <v>1617</v>
      </c>
      <c r="F6898">
        <v>1151</v>
      </c>
      <c r="G6898">
        <v>639</v>
      </c>
      <c r="H6898">
        <v>454</v>
      </c>
      <c r="I6898">
        <v>471</v>
      </c>
      <c r="J6898">
        <v>569</v>
      </c>
      <c r="K6898">
        <v>474</v>
      </c>
      <c r="L6898">
        <v>311</v>
      </c>
      <c r="M6898">
        <v>274</v>
      </c>
      <c r="N6898">
        <v>311</v>
      </c>
      <c r="O6898">
        <v>219</v>
      </c>
      <c r="P6898">
        <v>192</v>
      </c>
      <c r="Q6898">
        <v>127</v>
      </c>
      <c r="R6898">
        <v>135</v>
      </c>
      <c r="S6898">
        <v>149</v>
      </c>
    </row>
    <row r="6899" spans="1:19" x14ac:dyDescent="0.25">
      <c r="A6899" t="s">
        <v>20</v>
      </c>
      <c r="B6899">
        <v>4788</v>
      </c>
      <c r="C6899">
        <v>767</v>
      </c>
      <c r="D6899">
        <v>829</v>
      </c>
      <c r="E6899">
        <v>852</v>
      </c>
      <c r="F6899">
        <v>595</v>
      </c>
      <c r="G6899">
        <v>300</v>
      </c>
      <c r="H6899">
        <v>180</v>
      </c>
      <c r="I6899">
        <v>180</v>
      </c>
      <c r="J6899">
        <v>211</v>
      </c>
      <c r="K6899">
        <v>205</v>
      </c>
      <c r="L6899">
        <v>122</v>
      </c>
      <c r="M6899">
        <v>96</v>
      </c>
      <c r="N6899">
        <v>133</v>
      </c>
      <c r="O6899">
        <v>97</v>
      </c>
      <c r="P6899">
        <v>80</v>
      </c>
      <c r="Q6899">
        <v>55</v>
      </c>
      <c r="R6899">
        <v>43</v>
      </c>
      <c r="S6899">
        <v>43</v>
      </c>
    </row>
    <row r="6900" spans="1:19" x14ac:dyDescent="0.25">
      <c r="A6900" t="s">
        <v>21</v>
      </c>
      <c r="B6900">
        <v>5603</v>
      </c>
      <c r="C6900">
        <v>800</v>
      </c>
      <c r="D6900">
        <v>902</v>
      </c>
      <c r="E6900">
        <v>765</v>
      </c>
      <c r="F6900">
        <v>556</v>
      </c>
      <c r="G6900">
        <v>339</v>
      </c>
      <c r="H6900">
        <v>274</v>
      </c>
      <c r="I6900">
        <v>291</v>
      </c>
      <c r="J6900">
        <v>358</v>
      </c>
      <c r="K6900">
        <v>269</v>
      </c>
      <c r="L6900">
        <v>189</v>
      </c>
      <c r="M6900">
        <v>178</v>
      </c>
      <c r="N6900">
        <v>178</v>
      </c>
      <c r="O6900">
        <v>122</v>
      </c>
      <c r="P6900">
        <v>112</v>
      </c>
      <c r="Q6900">
        <v>72</v>
      </c>
      <c r="R6900">
        <v>92</v>
      </c>
      <c r="S6900">
        <v>106</v>
      </c>
    </row>
    <row r="6901" spans="1:19" x14ac:dyDescent="0.25">
      <c r="A6901" t="s">
        <v>249</v>
      </c>
    </row>
    <row r="6902" spans="1:19" x14ac:dyDescent="0.25">
      <c r="A6902" t="s">
        <v>3</v>
      </c>
      <c r="B6902">
        <v>11306</v>
      </c>
      <c r="C6902">
        <v>1813</v>
      </c>
      <c r="D6902">
        <v>1857</v>
      </c>
      <c r="E6902">
        <v>1788</v>
      </c>
      <c r="F6902">
        <v>1358</v>
      </c>
      <c r="G6902">
        <v>827</v>
      </c>
      <c r="H6902">
        <v>509</v>
      </c>
      <c r="I6902">
        <v>420</v>
      </c>
      <c r="J6902">
        <v>458</v>
      </c>
      <c r="K6902">
        <v>419</v>
      </c>
      <c r="L6902">
        <v>346</v>
      </c>
      <c r="M6902">
        <v>279</v>
      </c>
      <c r="N6902">
        <v>298</v>
      </c>
      <c r="O6902">
        <v>219</v>
      </c>
      <c r="P6902">
        <v>231</v>
      </c>
      <c r="Q6902">
        <v>117</v>
      </c>
      <c r="R6902">
        <v>141</v>
      </c>
      <c r="S6902">
        <v>226</v>
      </c>
    </row>
    <row r="6903" spans="1:19" x14ac:dyDescent="0.25">
      <c r="A6903" t="s">
        <v>20</v>
      </c>
      <c r="B6903">
        <v>5146</v>
      </c>
      <c r="C6903">
        <v>920</v>
      </c>
      <c r="D6903">
        <v>937</v>
      </c>
      <c r="E6903">
        <v>911</v>
      </c>
      <c r="F6903">
        <v>653</v>
      </c>
      <c r="G6903">
        <v>378</v>
      </c>
      <c r="H6903">
        <v>219</v>
      </c>
      <c r="I6903">
        <v>174</v>
      </c>
      <c r="J6903">
        <v>149</v>
      </c>
      <c r="K6903">
        <v>147</v>
      </c>
      <c r="L6903">
        <v>129</v>
      </c>
      <c r="M6903">
        <v>85</v>
      </c>
      <c r="N6903">
        <v>102</v>
      </c>
      <c r="O6903">
        <v>80</v>
      </c>
      <c r="P6903">
        <v>104</v>
      </c>
      <c r="Q6903">
        <v>38</v>
      </c>
      <c r="R6903">
        <v>56</v>
      </c>
      <c r="S6903">
        <v>64</v>
      </c>
    </row>
    <row r="6904" spans="1:19" x14ac:dyDescent="0.25">
      <c r="A6904" t="s">
        <v>21</v>
      </c>
      <c r="B6904">
        <v>6160</v>
      </c>
      <c r="C6904">
        <v>893</v>
      </c>
      <c r="D6904">
        <v>920</v>
      </c>
      <c r="E6904">
        <v>877</v>
      </c>
      <c r="F6904">
        <v>705</v>
      </c>
      <c r="G6904">
        <v>449</v>
      </c>
      <c r="H6904">
        <v>290</v>
      </c>
      <c r="I6904">
        <v>246</v>
      </c>
      <c r="J6904">
        <v>309</v>
      </c>
      <c r="K6904">
        <v>272</v>
      </c>
      <c r="L6904">
        <v>217</v>
      </c>
      <c r="M6904">
        <v>194</v>
      </c>
      <c r="N6904">
        <v>196</v>
      </c>
      <c r="O6904">
        <v>139</v>
      </c>
      <c r="P6904">
        <v>127</v>
      </c>
      <c r="Q6904">
        <v>79</v>
      </c>
      <c r="R6904">
        <v>85</v>
      </c>
      <c r="S6904">
        <v>162</v>
      </c>
    </row>
    <row r="6905" spans="1:19" x14ac:dyDescent="0.25">
      <c r="A6905" t="s">
        <v>250</v>
      </c>
    </row>
    <row r="6906" spans="1:19" x14ac:dyDescent="0.25">
      <c r="A6906" t="s">
        <v>3</v>
      </c>
      <c r="B6906">
        <v>3866</v>
      </c>
      <c r="C6906">
        <v>563</v>
      </c>
      <c r="D6906">
        <v>652</v>
      </c>
      <c r="E6906">
        <v>599</v>
      </c>
      <c r="F6906">
        <v>461</v>
      </c>
      <c r="G6906">
        <v>286</v>
      </c>
      <c r="H6906">
        <v>173</v>
      </c>
      <c r="I6906">
        <v>157</v>
      </c>
      <c r="J6906">
        <v>178</v>
      </c>
      <c r="K6906">
        <v>153</v>
      </c>
      <c r="L6906">
        <v>107</v>
      </c>
      <c r="M6906">
        <v>93</v>
      </c>
      <c r="N6906">
        <v>92</v>
      </c>
      <c r="O6906">
        <v>79</v>
      </c>
      <c r="P6906">
        <v>98</v>
      </c>
      <c r="Q6906">
        <v>37</v>
      </c>
      <c r="R6906">
        <v>47</v>
      </c>
      <c r="S6906">
        <v>91</v>
      </c>
    </row>
    <row r="6907" spans="1:19" x14ac:dyDescent="0.25">
      <c r="A6907" t="s">
        <v>20</v>
      </c>
      <c r="B6907">
        <v>1789</v>
      </c>
      <c r="C6907">
        <v>308</v>
      </c>
      <c r="D6907">
        <v>311</v>
      </c>
      <c r="E6907">
        <v>303</v>
      </c>
      <c r="F6907">
        <v>232</v>
      </c>
      <c r="G6907">
        <v>132</v>
      </c>
      <c r="H6907">
        <v>71</v>
      </c>
      <c r="I6907">
        <v>78</v>
      </c>
      <c r="J6907">
        <v>61</v>
      </c>
      <c r="K6907">
        <v>57</v>
      </c>
      <c r="L6907">
        <v>38</v>
      </c>
      <c r="M6907">
        <v>32</v>
      </c>
      <c r="N6907">
        <v>33</v>
      </c>
      <c r="O6907">
        <v>31</v>
      </c>
      <c r="P6907">
        <v>41</v>
      </c>
      <c r="Q6907">
        <v>15</v>
      </c>
      <c r="R6907">
        <v>15</v>
      </c>
      <c r="S6907">
        <v>31</v>
      </c>
    </row>
    <row r="6908" spans="1:19" x14ac:dyDescent="0.25">
      <c r="A6908" t="s">
        <v>21</v>
      </c>
      <c r="B6908">
        <v>2077</v>
      </c>
      <c r="C6908">
        <v>255</v>
      </c>
      <c r="D6908">
        <v>341</v>
      </c>
      <c r="E6908">
        <v>296</v>
      </c>
      <c r="F6908">
        <v>229</v>
      </c>
      <c r="G6908">
        <v>154</v>
      </c>
      <c r="H6908">
        <v>102</v>
      </c>
      <c r="I6908">
        <v>79</v>
      </c>
      <c r="J6908">
        <v>117</v>
      </c>
      <c r="K6908">
        <v>96</v>
      </c>
      <c r="L6908">
        <v>69</v>
      </c>
      <c r="M6908">
        <v>61</v>
      </c>
      <c r="N6908">
        <v>59</v>
      </c>
      <c r="O6908">
        <v>48</v>
      </c>
      <c r="P6908">
        <v>57</v>
      </c>
      <c r="Q6908">
        <v>22</v>
      </c>
      <c r="R6908">
        <v>32</v>
      </c>
      <c r="S6908">
        <v>60</v>
      </c>
    </row>
    <row r="6909" spans="1:19" x14ac:dyDescent="0.25">
      <c r="A6909" t="s">
        <v>251</v>
      </c>
    </row>
    <row r="6910" spans="1:19" x14ac:dyDescent="0.25">
      <c r="A6910" t="s">
        <v>3</v>
      </c>
      <c r="B6910">
        <v>7440</v>
      </c>
      <c r="C6910">
        <v>1250</v>
      </c>
      <c r="D6910">
        <v>1205</v>
      </c>
      <c r="E6910">
        <v>1189</v>
      </c>
      <c r="F6910">
        <v>897</v>
      </c>
      <c r="G6910">
        <v>541</v>
      </c>
      <c r="H6910">
        <v>336</v>
      </c>
      <c r="I6910">
        <v>263</v>
      </c>
      <c r="J6910">
        <v>280</v>
      </c>
      <c r="K6910">
        <v>266</v>
      </c>
      <c r="L6910">
        <v>239</v>
      </c>
      <c r="M6910">
        <v>186</v>
      </c>
      <c r="N6910">
        <v>206</v>
      </c>
      <c r="O6910">
        <v>140</v>
      </c>
      <c r="P6910">
        <v>133</v>
      </c>
      <c r="Q6910">
        <v>80</v>
      </c>
      <c r="R6910">
        <v>94</v>
      </c>
      <c r="S6910">
        <v>135</v>
      </c>
    </row>
    <row r="6911" spans="1:19" x14ac:dyDescent="0.25">
      <c r="A6911" t="s">
        <v>20</v>
      </c>
      <c r="B6911">
        <v>3357</v>
      </c>
      <c r="C6911">
        <v>612</v>
      </c>
      <c r="D6911">
        <v>626</v>
      </c>
      <c r="E6911">
        <v>608</v>
      </c>
      <c r="F6911">
        <v>421</v>
      </c>
      <c r="G6911">
        <v>246</v>
      </c>
      <c r="H6911">
        <v>148</v>
      </c>
      <c r="I6911">
        <v>96</v>
      </c>
      <c r="J6911">
        <v>88</v>
      </c>
      <c r="K6911">
        <v>90</v>
      </c>
      <c r="L6911">
        <v>91</v>
      </c>
      <c r="M6911">
        <v>53</v>
      </c>
      <c r="N6911">
        <v>69</v>
      </c>
      <c r="O6911">
        <v>49</v>
      </c>
      <c r="P6911">
        <v>63</v>
      </c>
      <c r="Q6911">
        <v>23</v>
      </c>
      <c r="R6911">
        <v>41</v>
      </c>
      <c r="S6911">
        <v>33</v>
      </c>
    </row>
    <row r="6912" spans="1:19" x14ac:dyDescent="0.25">
      <c r="A6912" t="s">
        <v>21</v>
      </c>
      <c r="B6912">
        <v>4083</v>
      </c>
      <c r="C6912">
        <v>638</v>
      </c>
      <c r="D6912">
        <v>579</v>
      </c>
      <c r="E6912">
        <v>581</v>
      </c>
      <c r="F6912">
        <v>476</v>
      </c>
      <c r="G6912">
        <v>295</v>
      </c>
      <c r="H6912">
        <v>188</v>
      </c>
      <c r="I6912">
        <v>167</v>
      </c>
      <c r="J6912">
        <v>192</v>
      </c>
      <c r="K6912">
        <v>176</v>
      </c>
      <c r="L6912">
        <v>148</v>
      </c>
      <c r="M6912">
        <v>133</v>
      </c>
      <c r="N6912">
        <v>137</v>
      </c>
      <c r="O6912">
        <v>91</v>
      </c>
      <c r="P6912">
        <v>70</v>
      </c>
      <c r="Q6912">
        <v>57</v>
      </c>
      <c r="R6912">
        <v>53</v>
      </c>
      <c r="S6912">
        <v>102</v>
      </c>
    </row>
    <row r="6913" spans="1:19" x14ac:dyDescent="0.25">
      <c r="A6913" t="s">
        <v>252</v>
      </c>
    </row>
    <row r="6914" spans="1:19" x14ac:dyDescent="0.25">
      <c r="A6914" t="s">
        <v>3</v>
      </c>
      <c r="B6914">
        <v>16361</v>
      </c>
      <c r="C6914">
        <v>2147</v>
      </c>
      <c r="D6914">
        <v>2480</v>
      </c>
      <c r="E6914">
        <v>2367</v>
      </c>
      <c r="F6914">
        <v>1736</v>
      </c>
      <c r="G6914">
        <v>1115</v>
      </c>
      <c r="H6914">
        <v>777</v>
      </c>
      <c r="I6914">
        <v>713</v>
      </c>
      <c r="J6914">
        <v>793</v>
      </c>
      <c r="K6914">
        <v>681</v>
      </c>
      <c r="L6914">
        <v>511</v>
      </c>
      <c r="M6914">
        <v>460</v>
      </c>
      <c r="N6914">
        <v>476</v>
      </c>
      <c r="O6914">
        <v>455</v>
      </c>
      <c r="P6914">
        <v>495</v>
      </c>
      <c r="Q6914">
        <v>324</v>
      </c>
      <c r="R6914">
        <v>357</v>
      </c>
      <c r="S6914">
        <v>474</v>
      </c>
    </row>
    <row r="6915" spans="1:19" x14ac:dyDescent="0.25">
      <c r="A6915" t="s">
        <v>20</v>
      </c>
      <c r="B6915">
        <v>7312</v>
      </c>
      <c r="C6915">
        <v>1044</v>
      </c>
      <c r="D6915">
        <v>1224</v>
      </c>
      <c r="E6915">
        <v>1220</v>
      </c>
      <c r="F6915">
        <v>884</v>
      </c>
      <c r="G6915">
        <v>525</v>
      </c>
      <c r="H6915">
        <v>348</v>
      </c>
      <c r="I6915">
        <v>314</v>
      </c>
      <c r="J6915">
        <v>322</v>
      </c>
      <c r="K6915">
        <v>304</v>
      </c>
      <c r="L6915">
        <v>197</v>
      </c>
      <c r="M6915">
        <v>146</v>
      </c>
      <c r="N6915">
        <v>171</v>
      </c>
      <c r="O6915">
        <v>152</v>
      </c>
      <c r="P6915">
        <v>146</v>
      </c>
      <c r="Q6915">
        <v>97</v>
      </c>
      <c r="R6915">
        <v>112</v>
      </c>
      <c r="S6915">
        <v>106</v>
      </c>
    </row>
    <row r="6916" spans="1:19" x14ac:dyDescent="0.25">
      <c r="A6916" t="s">
        <v>21</v>
      </c>
      <c r="B6916">
        <v>9049</v>
      </c>
      <c r="C6916">
        <v>1103</v>
      </c>
      <c r="D6916">
        <v>1256</v>
      </c>
      <c r="E6916">
        <v>1147</v>
      </c>
      <c r="F6916">
        <v>852</v>
      </c>
      <c r="G6916">
        <v>590</v>
      </c>
      <c r="H6916">
        <v>429</v>
      </c>
      <c r="I6916">
        <v>399</v>
      </c>
      <c r="J6916">
        <v>471</v>
      </c>
      <c r="K6916">
        <v>377</v>
      </c>
      <c r="L6916">
        <v>314</v>
      </c>
      <c r="M6916">
        <v>314</v>
      </c>
      <c r="N6916">
        <v>305</v>
      </c>
      <c r="O6916">
        <v>303</v>
      </c>
      <c r="P6916">
        <v>349</v>
      </c>
      <c r="Q6916">
        <v>227</v>
      </c>
      <c r="R6916">
        <v>245</v>
      </c>
      <c r="S6916">
        <v>368</v>
      </c>
    </row>
    <row r="6917" spans="1:19" x14ac:dyDescent="0.25">
      <c r="A6917" t="s">
        <v>253</v>
      </c>
    </row>
    <row r="6918" spans="1:19" x14ac:dyDescent="0.25">
      <c r="A6918" t="s">
        <v>3</v>
      </c>
      <c r="B6918">
        <v>7866</v>
      </c>
      <c r="C6918">
        <v>1012</v>
      </c>
      <c r="D6918">
        <v>1184</v>
      </c>
      <c r="E6918">
        <v>1114</v>
      </c>
      <c r="F6918">
        <v>829</v>
      </c>
      <c r="G6918">
        <v>554</v>
      </c>
      <c r="H6918">
        <v>386</v>
      </c>
      <c r="I6918">
        <v>389</v>
      </c>
      <c r="J6918">
        <v>415</v>
      </c>
      <c r="K6918">
        <v>330</v>
      </c>
      <c r="L6918">
        <v>250</v>
      </c>
      <c r="M6918">
        <v>206</v>
      </c>
      <c r="N6918">
        <v>233</v>
      </c>
      <c r="O6918">
        <v>201</v>
      </c>
      <c r="P6918">
        <v>227</v>
      </c>
      <c r="Q6918">
        <v>154</v>
      </c>
      <c r="R6918">
        <v>171</v>
      </c>
      <c r="S6918">
        <v>211</v>
      </c>
    </row>
    <row r="6919" spans="1:19" x14ac:dyDescent="0.25">
      <c r="A6919" t="s">
        <v>20</v>
      </c>
      <c r="B6919">
        <v>3506</v>
      </c>
      <c r="C6919">
        <v>469</v>
      </c>
      <c r="D6919">
        <v>593</v>
      </c>
      <c r="E6919">
        <v>571</v>
      </c>
      <c r="F6919">
        <v>408</v>
      </c>
      <c r="G6919">
        <v>260</v>
      </c>
      <c r="H6919">
        <v>181</v>
      </c>
      <c r="I6919">
        <v>161</v>
      </c>
      <c r="J6919">
        <v>167</v>
      </c>
      <c r="K6919">
        <v>152</v>
      </c>
      <c r="L6919">
        <v>104</v>
      </c>
      <c r="M6919">
        <v>62</v>
      </c>
      <c r="N6919">
        <v>82</v>
      </c>
      <c r="O6919">
        <v>66</v>
      </c>
      <c r="P6919">
        <v>74</v>
      </c>
      <c r="Q6919">
        <v>46</v>
      </c>
      <c r="R6919">
        <v>59</v>
      </c>
      <c r="S6919">
        <v>51</v>
      </c>
    </row>
    <row r="6920" spans="1:19" x14ac:dyDescent="0.25">
      <c r="A6920" t="s">
        <v>21</v>
      </c>
      <c r="B6920">
        <v>4360</v>
      </c>
      <c r="C6920">
        <v>543</v>
      </c>
      <c r="D6920">
        <v>591</v>
      </c>
      <c r="E6920">
        <v>543</v>
      </c>
      <c r="F6920">
        <v>421</v>
      </c>
      <c r="G6920">
        <v>294</v>
      </c>
      <c r="H6920">
        <v>205</v>
      </c>
      <c r="I6920">
        <v>228</v>
      </c>
      <c r="J6920">
        <v>248</v>
      </c>
      <c r="K6920">
        <v>178</v>
      </c>
      <c r="L6920">
        <v>146</v>
      </c>
      <c r="M6920">
        <v>144</v>
      </c>
      <c r="N6920">
        <v>151</v>
      </c>
      <c r="O6920">
        <v>135</v>
      </c>
      <c r="P6920">
        <v>153</v>
      </c>
      <c r="Q6920">
        <v>108</v>
      </c>
      <c r="R6920">
        <v>112</v>
      </c>
      <c r="S6920">
        <v>160</v>
      </c>
    </row>
    <row r="6921" spans="1:19" x14ac:dyDescent="0.25">
      <c r="A6921" t="s">
        <v>254</v>
      </c>
    </row>
    <row r="6922" spans="1:19" x14ac:dyDescent="0.25">
      <c r="A6922" t="s">
        <v>3</v>
      </c>
      <c r="B6922">
        <v>8495</v>
      </c>
      <c r="C6922">
        <v>1135</v>
      </c>
      <c r="D6922">
        <v>1296</v>
      </c>
      <c r="E6922">
        <v>1253</v>
      </c>
      <c r="F6922">
        <v>907</v>
      </c>
      <c r="G6922">
        <v>561</v>
      </c>
      <c r="H6922">
        <v>391</v>
      </c>
      <c r="I6922">
        <v>324</v>
      </c>
      <c r="J6922">
        <v>378</v>
      </c>
      <c r="K6922">
        <v>351</v>
      </c>
      <c r="L6922">
        <v>261</v>
      </c>
      <c r="M6922">
        <v>254</v>
      </c>
      <c r="N6922">
        <v>243</v>
      </c>
      <c r="O6922">
        <v>254</v>
      </c>
      <c r="P6922">
        <v>268</v>
      </c>
      <c r="Q6922">
        <v>170</v>
      </c>
      <c r="R6922">
        <v>186</v>
      </c>
      <c r="S6922">
        <v>263</v>
      </c>
    </row>
    <row r="6923" spans="1:19" x14ac:dyDescent="0.25">
      <c r="A6923" t="s">
        <v>20</v>
      </c>
      <c r="B6923">
        <v>3806</v>
      </c>
      <c r="C6923">
        <v>575</v>
      </c>
      <c r="D6923">
        <v>631</v>
      </c>
      <c r="E6923">
        <v>649</v>
      </c>
      <c r="F6923">
        <v>476</v>
      </c>
      <c r="G6923">
        <v>265</v>
      </c>
      <c r="H6923">
        <v>167</v>
      </c>
      <c r="I6923">
        <v>153</v>
      </c>
      <c r="J6923">
        <v>155</v>
      </c>
      <c r="K6923">
        <v>152</v>
      </c>
      <c r="L6923">
        <v>93</v>
      </c>
      <c r="M6923">
        <v>84</v>
      </c>
      <c r="N6923">
        <v>89</v>
      </c>
      <c r="O6923">
        <v>86</v>
      </c>
      <c r="P6923">
        <v>72</v>
      </c>
      <c r="Q6923">
        <v>51</v>
      </c>
      <c r="R6923">
        <v>53</v>
      </c>
      <c r="S6923">
        <v>55</v>
      </c>
    </row>
    <row r="6924" spans="1:19" x14ac:dyDescent="0.25">
      <c r="A6924" t="s">
        <v>21</v>
      </c>
      <c r="B6924">
        <v>4689</v>
      </c>
      <c r="C6924">
        <v>560</v>
      </c>
      <c r="D6924">
        <v>665</v>
      </c>
      <c r="E6924">
        <v>604</v>
      </c>
      <c r="F6924">
        <v>431</v>
      </c>
      <c r="G6924">
        <v>296</v>
      </c>
      <c r="H6924">
        <v>224</v>
      </c>
      <c r="I6924">
        <v>171</v>
      </c>
      <c r="J6924">
        <v>223</v>
      </c>
      <c r="K6924">
        <v>199</v>
      </c>
      <c r="L6924">
        <v>168</v>
      </c>
      <c r="M6924">
        <v>170</v>
      </c>
      <c r="N6924">
        <v>154</v>
      </c>
      <c r="O6924">
        <v>168</v>
      </c>
      <c r="P6924">
        <v>196</v>
      </c>
      <c r="Q6924">
        <v>119</v>
      </c>
      <c r="R6924">
        <v>133</v>
      </c>
      <c r="S6924">
        <v>208</v>
      </c>
    </row>
    <row r="6925" spans="1:19" x14ac:dyDescent="0.25">
      <c r="A6925" t="s">
        <v>255</v>
      </c>
    </row>
    <row r="6926" spans="1:19" x14ac:dyDescent="0.25">
      <c r="A6926" t="s">
        <v>3</v>
      </c>
      <c r="B6926">
        <v>61289</v>
      </c>
      <c r="C6926">
        <v>8538</v>
      </c>
      <c r="D6926">
        <v>9593</v>
      </c>
      <c r="E6926">
        <v>8618</v>
      </c>
      <c r="F6926">
        <v>6713</v>
      </c>
      <c r="G6926">
        <v>4909</v>
      </c>
      <c r="H6926">
        <v>3723</v>
      </c>
      <c r="I6926">
        <v>3510</v>
      </c>
      <c r="J6926">
        <v>3191</v>
      </c>
      <c r="K6926">
        <v>2542</v>
      </c>
      <c r="L6926">
        <v>1726</v>
      </c>
      <c r="M6926">
        <v>1735</v>
      </c>
      <c r="N6926">
        <v>1441</v>
      </c>
      <c r="O6926">
        <v>1390</v>
      </c>
      <c r="P6926">
        <v>1094</v>
      </c>
      <c r="Q6926">
        <v>815</v>
      </c>
      <c r="R6926">
        <v>773</v>
      </c>
      <c r="S6926">
        <v>978</v>
      </c>
    </row>
    <row r="6927" spans="1:19" x14ac:dyDescent="0.25">
      <c r="A6927" t="s">
        <v>20</v>
      </c>
      <c r="B6927">
        <v>27635</v>
      </c>
      <c r="C6927">
        <v>4300</v>
      </c>
      <c r="D6927">
        <v>4916</v>
      </c>
      <c r="E6927">
        <v>4287</v>
      </c>
      <c r="F6927">
        <v>3259</v>
      </c>
      <c r="G6927">
        <v>2179</v>
      </c>
      <c r="H6927">
        <v>1624</v>
      </c>
      <c r="I6927">
        <v>1480</v>
      </c>
      <c r="J6927">
        <v>1324</v>
      </c>
      <c r="K6927">
        <v>1027</v>
      </c>
      <c r="L6927">
        <v>647</v>
      </c>
      <c r="M6927">
        <v>563</v>
      </c>
      <c r="N6927">
        <v>487</v>
      </c>
      <c r="O6927">
        <v>449</v>
      </c>
      <c r="P6927">
        <v>352</v>
      </c>
      <c r="Q6927">
        <v>264</v>
      </c>
      <c r="R6927">
        <v>239</v>
      </c>
      <c r="S6927">
        <v>238</v>
      </c>
    </row>
    <row r="6928" spans="1:19" x14ac:dyDescent="0.25">
      <c r="A6928" t="s">
        <v>21</v>
      </c>
      <c r="B6928">
        <v>33654</v>
      </c>
      <c r="C6928">
        <v>4238</v>
      </c>
      <c r="D6928">
        <v>4677</v>
      </c>
      <c r="E6928">
        <v>4331</v>
      </c>
      <c r="F6928">
        <v>3454</v>
      </c>
      <c r="G6928">
        <v>2730</v>
      </c>
      <c r="H6928">
        <v>2099</v>
      </c>
      <c r="I6928">
        <v>2030</v>
      </c>
      <c r="J6928">
        <v>1867</v>
      </c>
      <c r="K6928">
        <v>1515</v>
      </c>
      <c r="L6928">
        <v>1079</v>
      </c>
      <c r="M6928">
        <v>1172</v>
      </c>
      <c r="N6928">
        <v>954</v>
      </c>
      <c r="O6928">
        <v>941</v>
      </c>
      <c r="P6928">
        <v>742</v>
      </c>
      <c r="Q6928">
        <v>551</v>
      </c>
      <c r="R6928">
        <v>534</v>
      </c>
      <c r="S6928">
        <v>740</v>
      </c>
    </row>
    <row r="6929" spans="1:19" x14ac:dyDescent="0.25">
      <c r="A6929" t="s">
        <v>256</v>
      </c>
    </row>
    <row r="6930" spans="1:19" x14ac:dyDescent="0.25">
      <c r="A6930" t="s">
        <v>3</v>
      </c>
      <c r="B6930">
        <v>8230</v>
      </c>
      <c r="C6930">
        <v>1070</v>
      </c>
      <c r="D6930">
        <v>1207</v>
      </c>
      <c r="E6930">
        <v>1151</v>
      </c>
      <c r="F6930">
        <v>974</v>
      </c>
      <c r="G6930">
        <v>718</v>
      </c>
      <c r="H6930">
        <v>559</v>
      </c>
      <c r="I6930">
        <v>478</v>
      </c>
      <c r="J6930">
        <v>412</v>
      </c>
      <c r="K6930">
        <v>348</v>
      </c>
      <c r="L6930">
        <v>249</v>
      </c>
      <c r="M6930">
        <v>241</v>
      </c>
      <c r="N6930">
        <v>195</v>
      </c>
      <c r="O6930">
        <v>193</v>
      </c>
      <c r="P6930">
        <v>145</v>
      </c>
      <c r="Q6930">
        <v>97</v>
      </c>
      <c r="R6930">
        <v>96</v>
      </c>
      <c r="S6930">
        <v>97</v>
      </c>
    </row>
    <row r="6931" spans="1:19" x14ac:dyDescent="0.25">
      <c r="A6931" t="s">
        <v>20</v>
      </c>
      <c r="B6931">
        <v>3794</v>
      </c>
      <c r="C6931">
        <v>547</v>
      </c>
      <c r="D6931">
        <v>600</v>
      </c>
      <c r="E6931">
        <v>557</v>
      </c>
      <c r="F6931">
        <v>482</v>
      </c>
      <c r="G6931">
        <v>336</v>
      </c>
      <c r="H6931">
        <v>247</v>
      </c>
      <c r="I6931">
        <v>202</v>
      </c>
      <c r="J6931">
        <v>171</v>
      </c>
      <c r="K6931">
        <v>160</v>
      </c>
      <c r="L6931">
        <v>99</v>
      </c>
      <c r="M6931">
        <v>106</v>
      </c>
      <c r="N6931">
        <v>79</v>
      </c>
      <c r="O6931">
        <v>67</v>
      </c>
      <c r="P6931">
        <v>58</v>
      </c>
      <c r="Q6931">
        <v>30</v>
      </c>
      <c r="R6931">
        <v>24</v>
      </c>
      <c r="S6931">
        <v>29</v>
      </c>
    </row>
    <row r="6932" spans="1:19" x14ac:dyDescent="0.25">
      <c r="A6932" t="s">
        <v>21</v>
      </c>
      <c r="B6932">
        <v>4436</v>
      </c>
      <c r="C6932">
        <v>523</v>
      </c>
      <c r="D6932">
        <v>607</v>
      </c>
      <c r="E6932">
        <v>594</v>
      </c>
      <c r="F6932">
        <v>492</v>
      </c>
      <c r="G6932">
        <v>382</v>
      </c>
      <c r="H6932">
        <v>312</v>
      </c>
      <c r="I6932">
        <v>276</v>
      </c>
      <c r="J6932">
        <v>241</v>
      </c>
      <c r="K6932">
        <v>188</v>
      </c>
      <c r="L6932">
        <v>150</v>
      </c>
      <c r="M6932">
        <v>135</v>
      </c>
      <c r="N6932">
        <v>116</v>
      </c>
      <c r="O6932">
        <v>126</v>
      </c>
      <c r="P6932">
        <v>87</v>
      </c>
      <c r="Q6932">
        <v>67</v>
      </c>
      <c r="R6932">
        <v>72</v>
      </c>
      <c r="S6932">
        <v>68</v>
      </c>
    </row>
    <row r="6933" spans="1:19" x14ac:dyDescent="0.25">
      <c r="A6933" t="s">
        <v>257</v>
      </c>
    </row>
    <row r="6934" spans="1:19" x14ac:dyDescent="0.25">
      <c r="A6934" t="s">
        <v>3</v>
      </c>
      <c r="B6934">
        <v>6566</v>
      </c>
      <c r="C6934">
        <v>777</v>
      </c>
      <c r="D6934">
        <v>1017</v>
      </c>
      <c r="E6934">
        <v>964</v>
      </c>
      <c r="F6934">
        <v>724</v>
      </c>
      <c r="G6934">
        <v>493</v>
      </c>
      <c r="H6934">
        <v>342</v>
      </c>
      <c r="I6934">
        <v>300</v>
      </c>
      <c r="J6934">
        <v>345</v>
      </c>
      <c r="K6934">
        <v>274</v>
      </c>
      <c r="L6934">
        <v>196</v>
      </c>
      <c r="M6934">
        <v>187</v>
      </c>
      <c r="N6934">
        <v>171</v>
      </c>
      <c r="O6934">
        <v>178</v>
      </c>
      <c r="P6934">
        <v>165</v>
      </c>
      <c r="Q6934">
        <v>124</v>
      </c>
      <c r="R6934">
        <v>123</v>
      </c>
      <c r="S6934">
        <v>186</v>
      </c>
    </row>
    <row r="6935" spans="1:19" x14ac:dyDescent="0.25">
      <c r="A6935" t="s">
        <v>20</v>
      </c>
      <c r="B6935">
        <v>2897</v>
      </c>
      <c r="C6935">
        <v>383</v>
      </c>
      <c r="D6935">
        <v>515</v>
      </c>
      <c r="E6935">
        <v>477</v>
      </c>
      <c r="F6935">
        <v>343</v>
      </c>
      <c r="G6935">
        <v>229</v>
      </c>
      <c r="H6935">
        <v>157</v>
      </c>
      <c r="I6935">
        <v>124</v>
      </c>
      <c r="J6935">
        <v>147</v>
      </c>
      <c r="K6935">
        <v>104</v>
      </c>
      <c r="L6935">
        <v>76</v>
      </c>
      <c r="M6935">
        <v>52</v>
      </c>
      <c r="N6935">
        <v>65</v>
      </c>
      <c r="O6935">
        <v>50</v>
      </c>
      <c r="P6935">
        <v>44</v>
      </c>
      <c r="Q6935">
        <v>35</v>
      </c>
      <c r="R6935">
        <v>46</v>
      </c>
      <c r="S6935">
        <v>50</v>
      </c>
    </row>
    <row r="6936" spans="1:19" x14ac:dyDescent="0.25">
      <c r="A6936" t="s">
        <v>21</v>
      </c>
      <c r="B6936">
        <v>3669</v>
      </c>
      <c r="C6936">
        <v>394</v>
      </c>
      <c r="D6936">
        <v>502</v>
      </c>
      <c r="E6936">
        <v>487</v>
      </c>
      <c r="F6936">
        <v>381</v>
      </c>
      <c r="G6936">
        <v>264</v>
      </c>
      <c r="H6936">
        <v>185</v>
      </c>
      <c r="I6936">
        <v>176</v>
      </c>
      <c r="J6936">
        <v>198</v>
      </c>
      <c r="K6936">
        <v>170</v>
      </c>
      <c r="L6936">
        <v>120</v>
      </c>
      <c r="M6936">
        <v>135</v>
      </c>
      <c r="N6936">
        <v>106</v>
      </c>
      <c r="O6936">
        <v>128</v>
      </c>
      <c r="P6936">
        <v>121</v>
      </c>
      <c r="Q6936">
        <v>89</v>
      </c>
      <c r="R6936">
        <v>77</v>
      </c>
      <c r="S6936">
        <v>136</v>
      </c>
    </row>
    <row r="6937" spans="1:19" x14ac:dyDescent="0.25">
      <c r="A6937" t="s">
        <v>258</v>
      </c>
    </row>
    <row r="6938" spans="1:19" x14ac:dyDescent="0.25">
      <c r="A6938" t="s">
        <v>3</v>
      </c>
      <c r="B6938">
        <v>18746</v>
      </c>
      <c r="C6938">
        <v>2660</v>
      </c>
      <c r="D6938">
        <v>3010</v>
      </c>
      <c r="E6938">
        <v>2600</v>
      </c>
      <c r="F6938">
        <v>2054</v>
      </c>
      <c r="G6938">
        <v>1467</v>
      </c>
      <c r="H6938">
        <v>1142</v>
      </c>
      <c r="I6938">
        <v>1085</v>
      </c>
      <c r="J6938">
        <v>1001</v>
      </c>
      <c r="K6938">
        <v>805</v>
      </c>
      <c r="L6938">
        <v>528</v>
      </c>
      <c r="M6938">
        <v>507</v>
      </c>
      <c r="N6938">
        <v>455</v>
      </c>
      <c r="O6938">
        <v>440</v>
      </c>
      <c r="P6938">
        <v>338</v>
      </c>
      <c r="Q6938">
        <v>210</v>
      </c>
      <c r="R6938">
        <v>197</v>
      </c>
      <c r="S6938">
        <v>247</v>
      </c>
    </row>
    <row r="6939" spans="1:19" x14ac:dyDescent="0.25">
      <c r="A6939" t="s">
        <v>20</v>
      </c>
      <c r="B6939">
        <v>8466</v>
      </c>
      <c r="C6939">
        <v>1348</v>
      </c>
      <c r="D6939">
        <v>1542</v>
      </c>
      <c r="E6939">
        <v>1319</v>
      </c>
      <c r="F6939">
        <v>996</v>
      </c>
      <c r="G6939">
        <v>653</v>
      </c>
      <c r="H6939">
        <v>466</v>
      </c>
      <c r="I6939">
        <v>468</v>
      </c>
      <c r="J6939">
        <v>396</v>
      </c>
      <c r="K6939">
        <v>317</v>
      </c>
      <c r="L6939">
        <v>193</v>
      </c>
      <c r="M6939">
        <v>156</v>
      </c>
      <c r="N6939">
        <v>146</v>
      </c>
      <c r="O6939">
        <v>148</v>
      </c>
      <c r="P6939">
        <v>112</v>
      </c>
      <c r="Q6939">
        <v>76</v>
      </c>
      <c r="R6939">
        <v>64</v>
      </c>
      <c r="S6939">
        <v>66</v>
      </c>
    </row>
    <row r="6940" spans="1:19" x14ac:dyDescent="0.25">
      <c r="A6940" t="s">
        <v>21</v>
      </c>
      <c r="B6940">
        <v>10280</v>
      </c>
      <c r="C6940">
        <v>1312</v>
      </c>
      <c r="D6940">
        <v>1468</v>
      </c>
      <c r="E6940">
        <v>1281</v>
      </c>
      <c r="F6940">
        <v>1058</v>
      </c>
      <c r="G6940">
        <v>814</v>
      </c>
      <c r="H6940">
        <v>676</v>
      </c>
      <c r="I6940">
        <v>617</v>
      </c>
      <c r="J6940">
        <v>605</v>
      </c>
      <c r="K6940">
        <v>488</v>
      </c>
      <c r="L6940">
        <v>335</v>
      </c>
      <c r="M6940">
        <v>351</v>
      </c>
      <c r="N6940">
        <v>309</v>
      </c>
      <c r="O6940">
        <v>292</v>
      </c>
      <c r="P6940">
        <v>226</v>
      </c>
      <c r="Q6940">
        <v>134</v>
      </c>
      <c r="R6940">
        <v>133</v>
      </c>
      <c r="S6940">
        <v>181</v>
      </c>
    </row>
    <row r="6941" spans="1:19" x14ac:dyDescent="0.25">
      <c r="A6941" t="s">
        <v>259</v>
      </c>
    </row>
    <row r="6942" spans="1:19" x14ac:dyDescent="0.25">
      <c r="A6942" t="s">
        <v>3</v>
      </c>
      <c r="B6942">
        <v>18518</v>
      </c>
      <c r="C6942">
        <v>2764</v>
      </c>
      <c r="D6942">
        <v>2878</v>
      </c>
      <c r="E6942">
        <v>2573</v>
      </c>
      <c r="F6942">
        <v>1918</v>
      </c>
      <c r="G6942">
        <v>1569</v>
      </c>
      <c r="H6942">
        <v>1160</v>
      </c>
      <c r="I6942">
        <v>1170</v>
      </c>
      <c r="J6942">
        <v>956</v>
      </c>
      <c r="K6942">
        <v>759</v>
      </c>
      <c r="L6942">
        <v>483</v>
      </c>
      <c r="M6942">
        <v>528</v>
      </c>
      <c r="N6942">
        <v>439</v>
      </c>
      <c r="O6942">
        <v>380</v>
      </c>
      <c r="P6942">
        <v>272</v>
      </c>
      <c r="Q6942">
        <v>214</v>
      </c>
      <c r="R6942">
        <v>212</v>
      </c>
      <c r="S6942">
        <v>243</v>
      </c>
    </row>
    <row r="6943" spans="1:19" x14ac:dyDescent="0.25">
      <c r="A6943" t="s">
        <v>20</v>
      </c>
      <c r="B6943">
        <v>8307</v>
      </c>
      <c r="C6943">
        <v>1386</v>
      </c>
      <c r="D6943">
        <v>1459</v>
      </c>
      <c r="E6943">
        <v>1246</v>
      </c>
      <c r="F6943">
        <v>914</v>
      </c>
      <c r="G6943">
        <v>678</v>
      </c>
      <c r="H6943">
        <v>529</v>
      </c>
      <c r="I6943">
        <v>504</v>
      </c>
      <c r="J6943">
        <v>413</v>
      </c>
      <c r="K6943">
        <v>298</v>
      </c>
      <c r="L6943">
        <v>180</v>
      </c>
      <c r="M6943">
        <v>169</v>
      </c>
      <c r="N6943">
        <v>131</v>
      </c>
      <c r="O6943">
        <v>123</v>
      </c>
      <c r="P6943">
        <v>93</v>
      </c>
      <c r="Q6943">
        <v>74</v>
      </c>
      <c r="R6943">
        <v>63</v>
      </c>
      <c r="S6943">
        <v>47</v>
      </c>
    </row>
    <row r="6944" spans="1:19" x14ac:dyDescent="0.25">
      <c r="A6944" t="s">
        <v>21</v>
      </c>
      <c r="B6944">
        <v>10211</v>
      </c>
      <c r="C6944">
        <v>1378</v>
      </c>
      <c r="D6944">
        <v>1419</v>
      </c>
      <c r="E6944">
        <v>1327</v>
      </c>
      <c r="F6944">
        <v>1004</v>
      </c>
      <c r="G6944">
        <v>891</v>
      </c>
      <c r="H6944">
        <v>631</v>
      </c>
      <c r="I6944">
        <v>666</v>
      </c>
      <c r="J6944">
        <v>543</v>
      </c>
      <c r="K6944">
        <v>461</v>
      </c>
      <c r="L6944">
        <v>303</v>
      </c>
      <c r="M6944">
        <v>359</v>
      </c>
      <c r="N6944">
        <v>308</v>
      </c>
      <c r="O6944">
        <v>257</v>
      </c>
      <c r="P6944">
        <v>179</v>
      </c>
      <c r="Q6944">
        <v>140</v>
      </c>
      <c r="R6944">
        <v>149</v>
      </c>
      <c r="S6944">
        <v>196</v>
      </c>
    </row>
    <row r="6945" spans="1:19" x14ac:dyDescent="0.25">
      <c r="A6945" t="s">
        <v>260</v>
      </c>
    </row>
    <row r="6946" spans="1:19" x14ac:dyDescent="0.25">
      <c r="A6946" t="s">
        <v>3</v>
      </c>
      <c r="B6946">
        <v>6647</v>
      </c>
      <c r="C6946">
        <v>944</v>
      </c>
      <c r="D6946">
        <v>1065</v>
      </c>
      <c r="E6946">
        <v>924</v>
      </c>
      <c r="F6946">
        <v>762</v>
      </c>
      <c r="G6946">
        <v>505</v>
      </c>
      <c r="H6946">
        <v>401</v>
      </c>
      <c r="I6946">
        <v>355</v>
      </c>
      <c r="J6946">
        <v>353</v>
      </c>
      <c r="K6946">
        <v>267</v>
      </c>
      <c r="L6946">
        <v>204</v>
      </c>
      <c r="M6946">
        <v>198</v>
      </c>
      <c r="N6946">
        <v>122</v>
      </c>
      <c r="O6946">
        <v>123</v>
      </c>
      <c r="P6946">
        <v>116</v>
      </c>
      <c r="Q6946">
        <v>100</v>
      </c>
      <c r="R6946">
        <v>83</v>
      </c>
      <c r="S6946">
        <v>125</v>
      </c>
    </row>
    <row r="6947" spans="1:19" x14ac:dyDescent="0.25">
      <c r="A6947" t="s">
        <v>20</v>
      </c>
      <c r="B6947">
        <v>2978</v>
      </c>
      <c r="C6947">
        <v>465</v>
      </c>
      <c r="D6947">
        <v>567</v>
      </c>
      <c r="E6947">
        <v>466</v>
      </c>
      <c r="F6947">
        <v>383</v>
      </c>
      <c r="G6947">
        <v>211</v>
      </c>
      <c r="H6947">
        <v>173</v>
      </c>
      <c r="I6947">
        <v>137</v>
      </c>
      <c r="J6947">
        <v>142</v>
      </c>
      <c r="K6947">
        <v>108</v>
      </c>
      <c r="L6947">
        <v>79</v>
      </c>
      <c r="M6947">
        <v>52</v>
      </c>
      <c r="N6947">
        <v>50</v>
      </c>
      <c r="O6947">
        <v>39</v>
      </c>
      <c r="P6947">
        <v>32</v>
      </c>
      <c r="Q6947">
        <v>24</v>
      </c>
      <c r="R6947">
        <v>20</v>
      </c>
      <c r="S6947">
        <v>30</v>
      </c>
    </row>
    <row r="6948" spans="1:19" x14ac:dyDescent="0.25">
      <c r="A6948" t="s">
        <v>21</v>
      </c>
      <c r="B6948">
        <v>3669</v>
      </c>
      <c r="C6948">
        <v>479</v>
      </c>
      <c r="D6948">
        <v>498</v>
      </c>
      <c r="E6948">
        <v>458</v>
      </c>
      <c r="F6948">
        <v>379</v>
      </c>
      <c r="G6948">
        <v>294</v>
      </c>
      <c r="H6948">
        <v>228</v>
      </c>
      <c r="I6948">
        <v>218</v>
      </c>
      <c r="J6948">
        <v>211</v>
      </c>
      <c r="K6948">
        <v>159</v>
      </c>
      <c r="L6948">
        <v>125</v>
      </c>
      <c r="M6948">
        <v>146</v>
      </c>
      <c r="N6948">
        <v>72</v>
      </c>
      <c r="O6948">
        <v>84</v>
      </c>
      <c r="P6948">
        <v>84</v>
      </c>
      <c r="Q6948">
        <v>76</v>
      </c>
      <c r="R6948">
        <v>63</v>
      </c>
      <c r="S6948">
        <v>95</v>
      </c>
    </row>
    <row r="6949" spans="1:19" x14ac:dyDescent="0.25">
      <c r="A6949" t="s">
        <v>261</v>
      </c>
    </row>
    <row r="6950" spans="1:19" x14ac:dyDescent="0.25">
      <c r="A6950" t="s">
        <v>3</v>
      </c>
      <c r="B6950">
        <v>2582</v>
      </c>
      <c r="C6950">
        <v>323</v>
      </c>
      <c r="D6950">
        <v>416</v>
      </c>
      <c r="E6950">
        <v>406</v>
      </c>
      <c r="F6950">
        <v>281</v>
      </c>
      <c r="G6950">
        <v>157</v>
      </c>
      <c r="H6950">
        <v>119</v>
      </c>
      <c r="I6950">
        <v>122</v>
      </c>
      <c r="J6950">
        <v>124</v>
      </c>
      <c r="K6950">
        <v>89</v>
      </c>
      <c r="L6950">
        <v>66</v>
      </c>
      <c r="M6950">
        <v>74</v>
      </c>
      <c r="N6950">
        <v>59</v>
      </c>
      <c r="O6950">
        <v>76</v>
      </c>
      <c r="P6950">
        <v>58</v>
      </c>
      <c r="Q6950">
        <v>70</v>
      </c>
      <c r="R6950">
        <v>62</v>
      </c>
      <c r="S6950">
        <v>80</v>
      </c>
    </row>
    <row r="6951" spans="1:19" x14ac:dyDescent="0.25">
      <c r="A6951" t="s">
        <v>20</v>
      </c>
      <c r="B6951">
        <v>1193</v>
      </c>
      <c r="C6951">
        <v>171</v>
      </c>
      <c r="D6951">
        <v>233</v>
      </c>
      <c r="E6951">
        <v>222</v>
      </c>
      <c r="F6951">
        <v>141</v>
      </c>
      <c r="G6951">
        <v>72</v>
      </c>
      <c r="H6951">
        <v>52</v>
      </c>
      <c r="I6951">
        <v>45</v>
      </c>
      <c r="J6951">
        <v>55</v>
      </c>
      <c r="K6951">
        <v>40</v>
      </c>
      <c r="L6951">
        <v>20</v>
      </c>
      <c r="M6951">
        <v>28</v>
      </c>
      <c r="N6951">
        <v>16</v>
      </c>
      <c r="O6951">
        <v>22</v>
      </c>
      <c r="P6951">
        <v>13</v>
      </c>
      <c r="Q6951">
        <v>25</v>
      </c>
      <c r="R6951">
        <v>22</v>
      </c>
      <c r="S6951">
        <v>16</v>
      </c>
    </row>
    <row r="6952" spans="1:19" x14ac:dyDescent="0.25">
      <c r="A6952" t="s">
        <v>21</v>
      </c>
      <c r="B6952">
        <v>1389</v>
      </c>
      <c r="C6952">
        <v>152</v>
      </c>
      <c r="D6952">
        <v>183</v>
      </c>
      <c r="E6952">
        <v>184</v>
      </c>
      <c r="F6952">
        <v>140</v>
      </c>
      <c r="G6952">
        <v>85</v>
      </c>
      <c r="H6952">
        <v>67</v>
      </c>
      <c r="I6952">
        <v>77</v>
      </c>
      <c r="J6952">
        <v>69</v>
      </c>
      <c r="K6952">
        <v>49</v>
      </c>
      <c r="L6952">
        <v>46</v>
      </c>
      <c r="M6952">
        <v>46</v>
      </c>
      <c r="N6952">
        <v>43</v>
      </c>
      <c r="O6952">
        <v>54</v>
      </c>
      <c r="P6952">
        <v>45</v>
      </c>
      <c r="Q6952">
        <v>45</v>
      </c>
      <c r="R6952">
        <v>40</v>
      </c>
      <c r="S6952">
        <v>64</v>
      </c>
    </row>
    <row r="6953" spans="1:19" x14ac:dyDescent="0.25">
      <c r="A6953" t="s">
        <v>262</v>
      </c>
    </row>
    <row r="6954" spans="1:19" x14ac:dyDescent="0.25">
      <c r="A6954" t="s">
        <v>3</v>
      </c>
      <c r="B6954">
        <v>27084</v>
      </c>
      <c r="C6954">
        <v>4262</v>
      </c>
      <c r="D6954">
        <v>4374</v>
      </c>
      <c r="E6954">
        <v>4018</v>
      </c>
      <c r="F6954">
        <v>3138</v>
      </c>
      <c r="G6954">
        <v>2333</v>
      </c>
      <c r="H6954">
        <v>1774</v>
      </c>
      <c r="I6954">
        <v>1451</v>
      </c>
      <c r="J6954">
        <v>1173</v>
      </c>
      <c r="K6954">
        <v>983</v>
      </c>
      <c r="L6954">
        <v>693</v>
      </c>
      <c r="M6954">
        <v>669</v>
      </c>
      <c r="N6954">
        <v>565</v>
      </c>
      <c r="O6954">
        <v>441</v>
      </c>
      <c r="P6954">
        <v>409</v>
      </c>
      <c r="Q6954">
        <v>253</v>
      </c>
      <c r="R6954">
        <v>257</v>
      </c>
      <c r="S6954">
        <v>291</v>
      </c>
    </row>
    <row r="6955" spans="1:19" x14ac:dyDescent="0.25">
      <c r="A6955" t="s">
        <v>20</v>
      </c>
      <c r="B6955">
        <v>12600</v>
      </c>
      <c r="C6955">
        <v>2096</v>
      </c>
      <c r="D6955">
        <v>2186</v>
      </c>
      <c r="E6955">
        <v>1981</v>
      </c>
      <c r="F6955">
        <v>1509</v>
      </c>
      <c r="G6955">
        <v>1069</v>
      </c>
      <c r="H6955">
        <v>810</v>
      </c>
      <c r="I6955">
        <v>656</v>
      </c>
      <c r="J6955">
        <v>508</v>
      </c>
      <c r="K6955">
        <v>403</v>
      </c>
      <c r="L6955">
        <v>252</v>
      </c>
      <c r="M6955">
        <v>261</v>
      </c>
      <c r="N6955">
        <v>220</v>
      </c>
      <c r="O6955">
        <v>190</v>
      </c>
      <c r="P6955">
        <v>169</v>
      </c>
      <c r="Q6955">
        <v>102</v>
      </c>
      <c r="R6955">
        <v>93</v>
      </c>
      <c r="S6955">
        <v>95</v>
      </c>
    </row>
    <row r="6956" spans="1:19" x14ac:dyDescent="0.25">
      <c r="A6956" t="s">
        <v>21</v>
      </c>
      <c r="B6956">
        <v>14484</v>
      </c>
      <c r="C6956">
        <v>2166</v>
      </c>
      <c r="D6956">
        <v>2188</v>
      </c>
      <c r="E6956">
        <v>2037</v>
      </c>
      <c r="F6956">
        <v>1629</v>
      </c>
      <c r="G6956">
        <v>1264</v>
      </c>
      <c r="H6956">
        <v>964</v>
      </c>
      <c r="I6956">
        <v>795</v>
      </c>
      <c r="J6956">
        <v>665</v>
      </c>
      <c r="K6956">
        <v>580</v>
      </c>
      <c r="L6956">
        <v>441</v>
      </c>
      <c r="M6956">
        <v>408</v>
      </c>
      <c r="N6956">
        <v>345</v>
      </c>
      <c r="O6956">
        <v>251</v>
      </c>
      <c r="P6956">
        <v>240</v>
      </c>
      <c r="Q6956">
        <v>151</v>
      </c>
      <c r="R6956">
        <v>164</v>
      </c>
      <c r="S6956">
        <v>196</v>
      </c>
    </row>
    <row r="6957" spans="1:19" x14ac:dyDescent="0.25">
      <c r="A6957" t="s">
        <v>263</v>
      </c>
    </row>
    <row r="6958" spans="1:19" x14ac:dyDescent="0.25">
      <c r="A6958" t="s">
        <v>3</v>
      </c>
      <c r="B6958">
        <v>20811</v>
      </c>
      <c r="C6958">
        <v>3232</v>
      </c>
      <c r="D6958">
        <v>3379</v>
      </c>
      <c r="E6958">
        <v>3155</v>
      </c>
      <c r="F6958">
        <v>2371</v>
      </c>
      <c r="G6958">
        <v>1817</v>
      </c>
      <c r="H6958">
        <v>1374</v>
      </c>
      <c r="I6958">
        <v>1188</v>
      </c>
      <c r="J6958">
        <v>917</v>
      </c>
      <c r="K6958">
        <v>742</v>
      </c>
      <c r="L6958">
        <v>531</v>
      </c>
      <c r="M6958">
        <v>497</v>
      </c>
      <c r="N6958">
        <v>427</v>
      </c>
      <c r="O6958">
        <v>316</v>
      </c>
      <c r="P6958">
        <v>281</v>
      </c>
      <c r="Q6958">
        <v>185</v>
      </c>
      <c r="R6958">
        <v>187</v>
      </c>
      <c r="S6958">
        <v>212</v>
      </c>
    </row>
    <row r="6959" spans="1:19" x14ac:dyDescent="0.25">
      <c r="A6959" t="s">
        <v>20</v>
      </c>
      <c r="B6959">
        <v>9635</v>
      </c>
      <c r="C6959">
        <v>1595</v>
      </c>
      <c r="D6959">
        <v>1673</v>
      </c>
      <c r="E6959">
        <v>1538</v>
      </c>
      <c r="F6959">
        <v>1107</v>
      </c>
      <c r="G6959">
        <v>856</v>
      </c>
      <c r="H6959">
        <v>621</v>
      </c>
      <c r="I6959">
        <v>531</v>
      </c>
      <c r="J6959">
        <v>415</v>
      </c>
      <c r="K6959">
        <v>300</v>
      </c>
      <c r="L6959">
        <v>196</v>
      </c>
      <c r="M6959">
        <v>191</v>
      </c>
      <c r="N6959">
        <v>164</v>
      </c>
      <c r="O6959">
        <v>126</v>
      </c>
      <c r="P6959">
        <v>112</v>
      </c>
      <c r="Q6959">
        <v>76</v>
      </c>
      <c r="R6959">
        <v>62</v>
      </c>
      <c r="S6959">
        <v>72</v>
      </c>
    </row>
    <row r="6960" spans="1:19" x14ac:dyDescent="0.25">
      <c r="A6960" t="s">
        <v>21</v>
      </c>
      <c r="B6960">
        <v>11176</v>
      </c>
      <c r="C6960">
        <v>1637</v>
      </c>
      <c r="D6960">
        <v>1706</v>
      </c>
      <c r="E6960">
        <v>1617</v>
      </c>
      <c r="F6960">
        <v>1264</v>
      </c>
      <c r="G6960">
        <v>961</v>
      </c>
      <c r="H6960">
        <v>753</v>
      </c>
      <c r="I6960">
        <v>657</v>
      </c>
      <c r="J6960">
        <v>502</v>
      </c>
      <c r="K6960">
        <v>442</v>
      </c>
      <c r="L6960">
        <v>335</v>
      </c>
      <c r="M6960">
        <v>306</v>
      </c>
      <c r="N6960">
        <v>263</v>
      </c>
      <c r="O6960">
        <v>190</v>
      </c>
      <c r="P6960">
        <v>169</v>
      </c>
      <c r="Q6960">
        <v>109</v>
      </c>
      <c r="R6960">
        <v>125</v>
      </c>
      <c r="S6960">
        <v>140</v>
      </c>
    </row>
    <row r="6961" spans="1:19" x14ac:dyDescent="0.25">
      <c r="A6961" t="s">
        <v>264</v>
      </c>
    </row>
    <row r="6962" spans="1:19" x14ac:dyDescent="0.25">
      <c r="A6962" t="s">
        <v>3</v>
      </c>
      <c r="B6962">
        <v>10693</v>
      </c>
      <c r="C6962">
        <v>1562</v>
      </c>
      <c r="D6962">
        <v>1552</v>
      </c>
      <c r="E6962">
        <v>1575</v>
      </c>
      <c r="F6962">
        <v>1282</v>
      </c>
      <c r="G6962">
        <v>1039</v>
      </c>
      <c r="H6962">
        <v>809</v>
      </c>
      <c r="I6962">
        <v>709</v>
      </c>
      <c r="J6962">
        <v>534</v>
      </c>
      <c r="K6962">
        <v>390</v>
      </c>
      <c r="L6962">
        <v>289</v>
      </c>
      <c r="M6962">
        <v>248</v>
      </c>
      <c r="N6962">
        <v>218</v>
      </c>
      <c r="O6962">
        <v>130</v>
      </c>
      <c r="P6962">
        <v>120</v>
      </c>
      <c r="Q6962">
        <v>71</v>
      </c>
      <c r="R6962">
        <v>76</v>
      </c>
      <c r="S6962">
        <v>89</v>
      </c>
    </row>
    <row r="6963" spans="1:19" x14ac:dyDescent="0.25">
      <c r="A6963" t="s">
        <v>20</v>
      </c>
      <c r="B6963">
        <v>4869</v>
      </c>
      <c r="C6963">
        <v>780</v>
      </c>
      <c r="D6963">
        <v>753</v>
      </c>
      <c r="E6963">
        <v>770</v>
      </c>
      <c r="F6963">
        <v>558</v>
      </c>
      <c r="G6963">
        <v>474</v>
      </c>
      <c r="H6963">
        <v>342</v>
      </c>
      <c r="I6963">
        <v>314</v>
      </c>
      <c r="J6963">
        <v>247</v>
      </c>
      <c r="K6963">
        <v>170</v>
      </c>
      <c r="L6963">
        <v>108</v>
      </c>
      <c r="M6963">
        <v>106</v>
      </c>
      <c r="N6963">
        <v>81</v>
      </c>
      <c r="O6963">
        <v>52</v>
      </c>
      <c r="P6963">
        <v>48</v>
      </c>
      <c r="Q6963">
        <v>26</v>
      </c>
      <c r="R6963">
        <v>16</v>
      </c>
      <c r="S6963">
        <v>24</v>
      </c>
    </row>
    <row r="6964" spans="1:19" x14ac:dyDescent="0.25">
      <c r="A6964" t="s">
        <v>21</v>
      </c>
      <c r="B6964">
        <v>5824</v>
      </c>
      <c r="C6964">
        <v>782</v>
      </c>
      <c r="D6964">
        <v>799</v>
      </c>
      <c r="E6964">
        <v>805</v>
      </c>
      <c r="F6964">
        <v>724</v>
      </c>
      <c r="G6964">
        <v>565</v>
      </c>
      <c r="H6964">
        <v>467</v>
      </c>
      <c r="I6964">
        <v>395</v>
      </c>
      <c r="J6964">
        <v>287</v>
      </c>
      <c r="K6964">
        <v>220</v>
      </c>
      <c r="L6964">
        <v>181</v>
      </c>
      <c r="M6964">
        <v>142</v>
      </c>
      <c r="N6964">
        <v>137</v>
      </c>
      <c r="O6964">
        <v>78</v>
      </c>
      <c r="P6964">
        <v>72</v>
      </c>
      <c r="Q6964">
        <v>45</v>
      </c>
      <c r="R6964">
        <v>60</v>
      </c>
      <c r="S6964">
        <v>65</v>
      </c>
    </row>
    <row r="6965" spans="1:19" x14ac:dyDescent="0.25">
      <c r="A6965" t="s">
        <v>265</v>
      </c>
    </row>
    <row r="6966" spans="1:19" x14ac:dyDescent="0.25">
      <c r="A6966" t="s">
        <v>3</v>
      </c>
      <c r="B6966">
        <v>4154</v>
      </c>
      <c r="C6966">
        <v>658</v>
      </c>
      <c r="D6966">
        <v>690</v>
      </c>
      <c r="E6966">
        <v>612</v>
      </c>
      <c r="F6966">
        <v>460</v>
      </c>
      <c r="G6966">
        <v>343</v>
      </c>
      <c r="H6966">
        <v>258</v>
      </c>
      <c r="I6966">
        <v>188</v>
      </c>
      <c r="J6966">
        <v>159</v>
      </c>
      <c r="K6966">
        <v>154</v>
      </c>
      <c r="L6966">
        <v>109</v>
      </c>
      <c r="M6966">
        <v>100</v>
      </c>
      <c r="N6966">
        <v>90</v>
      </c>
      <c r="O6966">
        <v>88</v>
      </c>
      <c r="P6966">
        <v>63</v>
      </c>
      <c r="Q6966">
        <v>64</v>
      </c>
      <c r="R6966">
        <v>55</v>
      </c>
      <c r="S6966">
        <v>63</v>
      </c>
    </row>
    <row r="6967" spans="1:19" x14ac:dyDescent="0.25">
      <c r="A6967" t="s">
        <v>20</v>
      </c>
      <c r="B6967">
        <v>1979</v>
      </c>
      <c r="C6967">
        <v>327</v>
      </c>
      <c r="D6967">
        <v>325</v>
      </c>
      <c r="E6967">
        <v>303</v>
      </c>
      <c r="F6967">
        <v>237</v>
      </c>
      <c r="G6967">
        <v>182</v>
      </c>
      <c r="H6967">
        <v>133</v>
      </c>
      <c r="I6967">
        <v>86</v>
      </c>
      <c r="J6967">
        <v>73</v>
      </c>
      <c r="K6967">
        <v>59</v>
      </c>
      <c r="L6967">
        <v>41</v>
      </c>
      <c r="M6967">
        <v>35</v>
      </c>
      <c r="N6967">
        <v>42</v>
      </c>
      <c r="O6967">
        <v>35</v>
      </c>
      <c r="P6967">
        <v>25</v>
      </c>
      <c r="Q6967">
        <v>25</v>
      </c>
      <c r="R6967">
        <v>20</v>
      </c>
      <c r="S6967">
        <v>31</v>
      </c>
    </row>
    <row r="6968" spans="1:19" x14ac:dyDescent="0.25">
      <c r="A6968" t="s">
        <v>21</v>
      </c>
      <c r="B6968">
        <v>2175</v>
      </c>
      <c r="C6968">
        <v>331</v>
      </c>
      <c r="D6968">
        <v>365</v>
      </c>
      <c r="E6968">
        <v>309</v>
      </c>
      <c r="F6968">
        <v>223</v>
      </c>
      <c r="G6968">
        <v>161</v>
      </c>
      <c r="H6968">
        <v>125</v>
      </c>
      <c r="I6968">
        <v>102</v>
      </c>
      <c r="J6968">
        <v>86</v>
      </c>
      <c r="K6968">
        <v>95</v>
      </c>
      <c r="L6968">
        <v>68</v>
      </c>
      <c r="M6968">
        <v>65</v>
      </c>
      <c r="N6968">
        <v>48</v>
      </c>
      <c r="O6968">
        <v>53</v>
      </c>
      <c r="P6968">
        <v>38</v>
      </c>
      <c r="Q6968">
        <v>39</v>
      </c>
      <c r="R6968">
        <v>35</v>
      </c>
      <c r="S6968">
        <v>32</v>
      </c>
    </row>
    <row r="6969" spans="1:19" x14ac:dyDescent="0.25">
      <c r="A6969" t="s">
        <v>266</v>
      </c>
    </row>
    <row r="6970" spans="1:19" x14ac:dyDescent="0.25">
      <c r="A6970" t="s">
        <v>3</v>
      </c>
      <c r="B6970">
        <v>5964</v>
      </c>
      <c r="C6970">
        <v>1012</v>
      </c>
      <c r="D6970">
        <v>1137</v>
      </c>
      <c r="E6970">
        <v>968</v>
      </c>
      <c r="F6970">
        <v>629</v>
      </c>
      <c r="G6970">
        <v>435</v>
      </c>
      <c r="H6970">
        <v>307</v>
      </c>
      <c r="I6970">
        <v>291</v>
      </c>
      <c r="J6970">
        <v>224</v>
      </c>
      <c r="K6970">
        <v>198</v>
      </c>
      <c r="L6970">
        <v>133</v>
      </c>
      <c r="M6970">
        <v>149</v>
      </c>
      <c r="N6970">
        <v>119</v>
      </c>
      <c r="O6970">
        <v>98</v>
      </c>
      <c r="P6970">
        <v>98</v>
      </c>
      <c r="Q6970">
        <v>50</v>
      </c>
      <c r="R6970">
        <v>56</v>
      </c>
      <c r="S6970">
        <v>60</v>
      </c>
    </row>
    <row r="6971" spans="1:19" x14ac:dyDescent="0.25">
      <c r="A6971" t="s">
        <v>20</v>
      </c>
      <c r="B6971">
        <v>2787</v>
      </c>
      <c r="C6971">
        <v>488</v>
      </c>
      <c r="D6971">
        <v>595</v>
      </c>
      <c r="E6971">
        <v>465</v>
      </c>
      <c r="F6971">
        <v>312</v>
      </c>
      <c r="G6971">
        <v>200</v>
      </c>
      <c r="H6971">
        <v>146</v>
      </c>
      <c r="I6971">
        <v>131</v>
      </c>
      <c r="J6971">
        <v>95</v>
      </c>
      <c r="K6971">
        <v>71</v>
      </c>
      <c r="L6971">
        <v>47</v>
      </c>
      <c r="M6971">
        <v>50</v>
      </c>
      <c r="N6971">
        <v>41</v>
      </c>
      <c r="O6971">
        <v>39</v>
      </c>
      <c r="P6971">
        <v>39</v>
      </c>
      <c r="Q6971">
        <v>25</v>
      </c>
      <c r="R6971">
        <v>26</v>
      </c>
      <c r="S6971">
        <v>17</v>
      </c>
    </row>
    <row r="6972" spans="1:19" x14ac:dyDescent="0.25">
      <c r="A6972" t="s">
        <v>21</v>
      </c>
      <c r="B6972">
        <v>3177</v>
      </c>
      <c r="C6972">
        <v>524</v>
      </c>
      <c r="D6972">
        <v>542</v>
      </c>
      <c r="E6972">
        <v>503</v>
      </c>
      <c r="F6972">
        <v>317</v>
      </c>
      <c r="G6972">
        <v>235</v>
      </c>
      <c r="H6972">
        <v>161</v>
      </c>
      <c r="I6972">
        <v>160</v>
      </c>
      <c r="J6972">
        <v>129</v>
      </c>
      <c r="K6972">
        <v>127</v>
      </c>
      <c r="L6972">
        <v>86</v>
      </c>
      <c r="M6972">
        <v>99</v>
      </c>
      <c r="N6972">
        <v>78</v>
      </c>
      <c r="O6972">
        <v>59</v>
      </c>
      <c r="P6972">
        <v>59</v>
      </c>
      <c r="Q6972">
        <v>25</v>
      </c>
      <c r="R6972">
        <v>30</v>
      </c>
      <c r="S6972">
        <v>43</v>
      </c>
    </row>
    <row r="6973" spans="1:19" x14ac:dyDescent="0.25">
      <c r="A6973" t="s">
        <v>267</v>
      </c>
    </row>
    <row r="6974" spans="1:19" x14ac:dyDescent="0.25">
      <c r="A6974" t="s">
        <v>3</v>
      </c>
      <c r="B6974">
        <v>6273</v>
      </c>
      <c r="C6974">
        <v>1030</v>
      </c>
      <c r="D6974">
        <v>995</v>
      </c>
      <c r="E6974">
        <v>863</v>
      </c>
      <c r="F6974">
        <v>767</v>
      </c>
      <c r="G6974">
        <v>516</v>
      </c>
      <c r="H6974">
        <v>400</v>
      </c>
      <c r="I6974">
        <v>263</v>
      </c>
      <c r="J6974">
        <v>256</v>
      </c>
      <c r="K6974">
        <v>241</v>
      </c>
      <c r="L6974">
        <v>162</v>
      </c>
      <c r="M6974">
        <v>172</v>
      </c>
      <c r="N6974">
        <v>138</v>
      </c>
      <c r="O6974">
        <v>125</v>
      </c>
      <c r="P6974">
        <v>128</v>
      </c>
      <c r="Q6974">
        <v>68</v>
      </c>
      <c r="R6974">
        <v>70</v>
      </c>
      <c r="S6974">
        <v>79</v>
      </c>
    </row>
    <row r="6975" spans="1:19" x14ac:dyDescent="0.25">
      <c r="A6975" t="s">
        <v>20</v>
      </c>
      <c r="B6975">
        <v>2965</v>
      </c>
      <c r="C6975">
        <v>501</v>
      </c>
      <c r="D6975">
        <v>513</v>
      </c>
      <c r="E6975">
        <v>443</v>
      </c>
      <c r="F6975">
        <v>402</v>
      </c>
      <c r="G6975">
        <v>213</v>
      </c>
      <c r="H6975">
        <v>189</v>
      </c>
      <c r="I6975">
        <v>125</v>
      </c>
      <c r="J6975">
        <v>93</v>
      </c>
      <c r="K6975">
        <v>103</v>
      </c>
      <c r="L6975">
        <v>56</v>
      </c>
      <c r="M6975">
        <v>70</v>
      </c>
      <c r="N6975">
        <v>56</v>
      </c>
      <c r="O6975">
        <v>64</v>
      </c>
      <c r="P6975">
        <v>57</v>
      </c>
      <c r="Q6975">
        <v>26</v>
      </c>
      <c r="R6975">
        <v>31</v>
      </c>
      <c r="S6975">
        <v>23</v>
      </c>
    </row>
    <row r="6976" spans="1:19" x14ac:dyDescent="0.25">
      <c r="A6976" t="s">
        <v>21</v>
      </c>
      <c r="B6976">
        <v>3308</v>
      </c>
      <c r="C6976">
        <v>529</v>
      </c>
      <c r="D6976">
        <v>482</v>
      </c>
      <c r="E6976">
        <v>420</v>
      </c>
      <c r="F6976">
        <v>365</v>
      </c>
      <c r="G6976">
        <v>303</v>
      </c>
      <c r="H6976">
        <v>211</v>
      </c>
      <c r="I6976">
        <v>138</v>
      </c>
      <c r="J6976">
        <v>163</v>
      </c>
      <c r="K6976">
        <v>138</v>
      </c>
      <c r="L6976">
        <v>106</v>
      </c>
      <c r="M6976">
        <v>102</v>
      </c>
      <c r="N6976">
        <v>82</v>
      </c>
      <c r="O6976">
        <v>61</v>
      </c>
      <c r="P6976">
        <v>71</v>
      </c>
      <c r="Q6976">
        <v>42</v>
      </c>
      <c r="R6976">
        <v>39</v>
      </c>
      <c r="S6976">
        <v>56</v>
      </c>
    </row>
    <row r="6977" spans="1:19" x14ac:dyDescent="0.25">
      <c r="A6977" t="s">
        <v>268</v>
      </c>
    </row>
    <row r="6978" spans="1:19" x14ac:dyDescent="0.25">
      <c r="A6978" t="s">
        <v>3</v>
      </c>
      <c r="B6978">
        <v>5956</v>
      </c>
      <c r="C6978">
        <v>974</v>
      </c>
      <c r="D6978">
        <v>954</v>
      </c>
      <c r="E6978">
        <v>829</v>
      </c>
      <c r="F6978">
        <v>729</v>
      </c>
      <c r="G6978">
        <v>482</v>
      </c>
      <c r="H6978">
        <v>377</v>
      </c>
      <c r="I6978">
        <v>238</v>
      </c>
      <c r="J6978">
        <v>244</v>
      </c>
      <c r="K6978">
        <v>233</v>
      </c>
      <c r="L6978">
        <v>153</v>
      </c>
      <c r="M6978">
        <v>160</v>
      </c>
      <c r="N6978">
        <v>129</v>
      </c>
      <c r="O6978">
        <v>120</v>
      </c>
      <c r="P6978">
        <v>124</v>
      </c>
      <c r="Q6978">
        <v>66</v>
      </c>
      <c r="R6978">
        <v>68</v>
      </c>
      <c r="S6978">
        <v>76</v>
      </c>
    </row>
    <row r="6979" spans="1:19" x14ac:dyDescent="0.25">
      <c r="A6979" t="s">
        <v>20</v>
      </c>
      <c r="B6979">
        <v>2793</v>
      </c>
      <c r="C6979">
        <v>467</v>
      </c>
      <c r="D6979">
        <v>486</v>
      </c>
      <c r="E6979">
        <v>422</v>
      </c>
      <c r="F6979">
        <v>385</v>
      </c>
      <c r="G6979">
        <v>197</v>
      </c>
      <c r="H6979">
        <v>178</v>
      </c>
      <c r="I6979">
        <v>110</v>
      </c>
      <c r="J6979">
        <v>85</v>
      </c>
      <c r="K6979">
        <v>100</v>
      </c>
      <c r="L6979">
        <v>55</v>
      </c>
      <c r="M6979">
        <v>65</v>
      </c>
      <c r="N6979">
        <v>51</v>
      </c>
      <c r="O6979">
        <v>61</v>
      </c>
      <c r="P6979">
        <v>54</v>
      </c>
      <c r="Q6979">
        <v>25</v>
      </c>
      <c r="R6979">
        <v>30</v>
      </c>
      <c r="S6979">
        <v>22</v>
      </c>
    </row>
    <row r="6980" spans="1:19" x14ac:dyDescent="0.25">
      <c r="A6980" t="s">
        <v>21</v>
      </c>
      <c r="B6980">
        <v>3163</v>
      </c>
      <c r="C6980">
        <v>507</v>
      </c>
      <c r="D6980">
        <v>468</v>
      </c>
      <c r="E6980">
        <v>407</v>
      </c>
      <c r="F6980">
        <v>344</v>
      </c>
      <c r="G6980">
        <v>285</v>
      </c>
      <c r="H6980">
        <v>199</v>
      </c>
      <c r="I6980">
        <v>128</v>
      </c>
      <c r="J6980">
        <v>159</v>
      </c>
      <c r="K6980">
        <v>133</v>
      </c>
      <c r="L6980">
        <v>98</v>
      </c>
      <c r="M6980">
        <v>95</v>
      </c>
      <c r="N6980">
        <v>78</v>
      </c>
      <c r="O6980">
        <v>59</v>
      </c>
      <c r="P6980">
        <v>70</v>
      </c>
      <c r="Q6980">
        <v>41</v>
      </c>
      <c r="R6980">
        <v>38</v>
      </c>
      <c r="S6980">
        <v>54</v>
      </c>
    </row>
    <row r="6981" spans="1:19" x14ac:dyDescent="0.25">
      <c r="A6981" t="s">
        <v>269</v>
      </c>
    </row>
    <row r="6982" spans="1:19" x14ac:dyDescent="0.25">
      <c r="A6982" t="s">
        <v>3</v>
      </c>
      <c r="B6982">
        <v>317</v>
      </c>
      <c r="C6982">
        <v>56</v>
      </c>
      <c r="D6982">
        <v>41</v>
      </c>
      <c r="E6982">
        <v>34</v>
      </c>
      <c r="F6982">
        <v>38</v>
      </c>
      <c r="G6982">
        <v>34</v>
      </c>
      <c r="H6982">
        <v>23</v>
      </c>
      <c r="I6982">
        <v>25</v>
      </c>
      <c r="J6982">
        <v>12</v>
      </c>
      <c r="K6982">
        <v>8</v>
      </c>
      <c r="L6982">
        <v>9</v>
      </c>
      <c r="M6982">
        <v>12</v>
      </c>
      <c r="N6982">
        <v>9</v>
      </c>
      <c r="O6982">
        <v>5</v>
      </c>
      <c r="P6982">
        <v>4</v>
      </c>
      <c r="Q6982">
        <v>2</v>
      </c>
      <c r="R6982">
        <v>2</v>
      </c>
      <c r="S6982">
        <v>3</v>
      </c>
    </row>
    <row r="6983" spans="1:19" x14ac:dyDescent="0.25">
      <c r="A6983" t="s">
        <v>20</v>
      </c>
      <c r="B6983">
        <v>172</v>
      </c>
      <c r="C6983">
        <v>34</v>
      </c>
      <c r="D6983">
        <v>27</v>
      </c>
      <c r="E6983">
        <v>21</v>
      </c>
      <c r="F6983">
        <v>17</v>
      </c>
      <c r="G6983">
        <v>16</v>
      </c>
      <c r="H6983">
        <v>11</v>
      </c>
      <c r="I6983">
        <v>15</v>
      </c>
      <c r="J6983">
        <v>8</v>
      </c>
      <c r="K6983">
        <v>3</v>
      </c>
      <c r="L6983">
        <v>1</v>
      </c>
      <c r="M6983">
        <v>5</v>
      </c>
      <c r="N6983">
        <v>5</v>
      </c>
      <c r="O6983">
        <v>3</v>
      </c>
      <c r="P6983">
        <v>3</v>
      </c>
      <c r="Q6983">
        <v>1</v>
      </c>
      <c r="R6983">
        <v>1</v>
      </c>
      <c r="S6983">
        <v>1</v>
      </c>
    </row>
    <row r="6984" spans="1:19" x14ac:dyDescent="0.25">
      <c r="A6984" t="s">
        <v>21</v>
      </c>
      <c r="B6984">
        <v>145</v>
      </c>
      <c r="C6984">
        <v>22</v>
      </c>
      <c r="D6984">
        <v>14</v>
      </c>
      <c r="E6984">
        <v>13</v>
      </c>
      <c r="F6984">
        <v>21</v>
      </c>
      <c r="G6984">
        <v>18</v>
      </c>
      <c r="H6984">
        <v>12</v>
      </c>
      <c r="I6984">
        <v>10</v>
      </c>
      <c r="J6984">
        <v>4</v>
      </c>
      <c r="K6984">
        <v>5</v>
      </c>
      <c r="L6984">
        <v>8</v>
      </c>
      <c r="M6984">
        <v>7</v>
      </c>
      <c r="N6984">
        <v>4</v>
      </c>
      <c r="O6984">
        <v>2</v>
      </c>
      <c r="P6984">
        <v>1</v>
      </c>
      <c r="Q6984">
        <v>1</v>
      </c>
      <c r="R6984">
        <v>1</v>
      </c>
      <c r="S6984">
        <v>2</v>
      </c>
    </row>
    <row r="6985" spans="1:19" x14ac:dyDescent="0.25">
      <c r="A6985" t="s">
        <v>270</v>
      </c>
    </row>
    <row r="6986" spans="1:19" x14ac:dyDescent="0.25">
      <c r="A6986" t="s">
        <v>3</v>
      </c>
      <c r="B6986">
        <v>22080</v>
      </c>
      <c r="C6986">
        <v>3698</v>
      </c>
      <c r="D6986">
        <v>3781</v>
      </c>
      <c r="E6986">
        <v>3168</v>
      </c>
      <c r="F6986">
        <v>2331</v>
      </c>
      <c r="G6986">
        <v>1614</v>
      </c>
      <c r="H6986">
        <v>1169</v>
      </c>
      <c r="I6986">
        <v>967</v>
      </c>
      <c r="J6986">
        <v>968</v>
      </c>
      <c r="K6986">
        <v>826</v>
      </c>
      <c r="L6986">
        <v>641</v>
      </c>
      <c r="M6986">
        <v>575</v>
      </c>
      <c r="N6986">
        <v>584</v>
      </c>
      <c r="O6986">
        <v>406</v>
      </c>
      <c r="P6986">
        <v>451</v>
      </c>
      <c r="Q6986">
        <v>259</v>
      </c>
      <c r="R6986">
        <v>317</v>
      </c>
      <c r="S6986">
        <v>325</v>
      </c>
    </row>
    <row r="6987" spans="1:19" x14ac:dyDescent="0.25">
      <c r="A6987" t="s">
        <v>20</v>
      </c>
      <c r="B6987">
        <v>10442</v>
      </c>
      <c r="C6987">
        <v>1866</v>
      </c>
      <c r="D6987">
        <v>1921</v>
      </c>
      <c r="E6987">
        <v>1596</v>
      </c>
      <c r="F6987">
        <v>1205</v>
      </c>
      <c r="G6987">
        <v>792</v>
      </c>
      <c r="H6987">
        <v>555</v>
      </c>
      <c r="I6987">
        <v>440</v>
      </c>
      <c r="J6987">
        <v>366</v>
      </c>
      <c r="K6987">
        <v>337</v>
      </c>
      <c r="L6987">
        <v>222</v>
      </c>
      <c r="M6987">
        <v>195</v>
      </c>
      <c r="N6987">
        <v>220</v>
      </c>
      <c r="O6987">
        <v>161</v>
      </c>
      <c r="P6987">
        <v>211</v>
      </c>
      <c r="Q6987">
        <v>110</v>
      </c>
      <c r="R6987">
        <v>127</v>
      </c>
      <c r="S6987">
        <v>118</v>
      </c>
    </row>
    <row r="6988" spans="1:19" x14ac:dyDescent="0.25">
      <c r="A6988" t="s">
        <v>21</v>
      </c>
      <c r="B6988">
        <v>11638</v>
      </c>
      <c r="C6988">
        <v>1832</v>
      </c>
      <c r="D6988">
        <v>1860</v>
      </c>
      <c r="E6988">
        <v>1572</v>
      </c>
      <c r="F6988">
        <v>1126</v>
      </c>
      <c r="G6988">
        <v>822</v>
      </c>
      <c r="H6988">
        <v>614</v>
      </c>
      <c r="I6988">
        <v>527</v>
      </c>
      <c r="J6988">
        <v>602</v>
      </c>
      <c r="K6988">
        <v>489</v>
      </c>
      <c r="L6988">
        <v>419</v>
      </c>
      <c r="M6988">
        <v>380</v>
      </c>
      <c r="N6988">
        <v>364</v>
      </c>
      <c r="O6988">
        <v>245</v>
      </c>
      <c r="P6988">
        <v>240</v>
      </c>
      <c r="Q6988">
        <v>149</v>
      </c>
      <c r="R6988">
        <v>190</v>
      </c>
      <c r="S6988">
        <v>207</v>
      </c>
    </row>
    <row r="6989" spans="1:19" x14ac:dyDescent="0.25">
      <c r="A6989" t="s">
        <v>271</v>
      </c>
    </row>
    <row r="6990" spans="1:19" x14ac:dyDescent="0.25">
      <c r="A6990" t="s">
        <v>3</v>
      </c>
      <c r="B6990">
        <v>6648</v>
      </c>
      <c r="C6990">
        <v>1171</v>
      </c>
      <c r="D6990">
        <v>1190</v>
      </c>
      <c r="E6990">
        <v>999</v>
      </c>
      <c r="F6990">
        <v>645</v>
      </c>
      <c r="G6990">
        <v>408</v>
      </c>
      <c r="H6990">
        <v>295</v>
      </c>
      <c r="I6990">
        <v>288</v>
      </c>
      <c r="J6990">
        <v>319</v>
      </c>
      <c r="K6990">
        <v>275</v>
      </c>
      <c r="L6990">
        <v>190</v>
      </c>
      <c r="M6990">
        <v>177</v>
      </c>
      <c r="N6990">
        <v>161</v>
      </c>
      <c r="O6990">
        <v>107</v>
      </c>
      <c r="P6990">
        <v>120</v>
      </c>
      <c r="Q6990">
        <v>91</v>
      </c>
      <c r="R6990">
        <v>117</v>
      </c>
      <c r="S6990">
        <v>95</v>
      </c>
    </row>
    <row r="6991" spans="1:19" x14ac:dyDescent="0.25">
      <c r="A6991" t="s">
        <v>20</v>
      </c>
      <c r="B6991">
        <v>3016</v>
      </c>
      <c r="C6991">
        <v>576</v>
      </c>
      <c r="D6991">
        <v>593</v>
      </c>
      <c r="E6991">
        <v>485</v>
      </c>
      <c r="F6991">
        <v>318</v>
      </c>
      <c r="G6991">
        <v>185</v>
      </c>
      <c r="H6991">
        <v>123</v>
      </c>
      <c r="I6991">
        <v>115</v>
      </c>
      <c r="J6991">
        <v>107</v>
      </c>
      <c r="K6991">
        <v>117</v>
      </c>
      <c r="L6991">
        <v>68</v>
      </c>
      <c r="M6991">
        <v>56</v>
      </c>
      <c r="N6991">
        <v>60</v>
      </c>
      <c r="O6991">
        <v>44</v>
      </c>
      <c r="P6991">
        <v>51</v>
      </c>
      <c r="Q6991">
        <v>35</v>
      </c>
      <c r="R6991">
        <v>48</v>
      </c>
      <c r="S6991">
        <v>35</v>
      </c>
    </row>
    <row r="6992" spans="1:19" x14ac:dyDescent="0.25">
      <c r="A6992" t="s">
        <v>21</v>
      </c>
      <c r="B6992">
        <v>3632</v>
      </c>
      <c r="C6992">
        <v>595</v>
      </c>
      <c r="D6992">
        <v>597</v>
      </c>
      <c r="E6992">
        <v>514</v>
      </c>
      <c r="F6992">
        <v>327</v>
      </c>
      <c r="G6992">
        <v>223</v>
      </c>
      <c r="H6992">
        <v>172</v>
      </c>
      <c r="I6992">
        <v>173</v>
      </c>
      <c r="J6992">
        <v>212</v>
      </c>
      <c r="K6992">
        <v>158</v>
      </c>
      <c r="L6992">
        <v>122</v>
      </c>
      <c r="M6992">
        <v>121</v>
      </c>
      <c r="N6992">
        <v>101</v>
      </c>
      <c r="O6992">
        <v>63</v>
      </c>
      <c r="P6992">
        <v>69</v>
      </c>
      <c r="Q6992">
        <v>56</v>
      </c>
      <c r="R6992">
        <v>69</v>
      </c>
      <c r="S6992">
        <v>60</v>
      </c>
    </row>
    <row r="6993" spans="1:19" x14ac:dyDescent="0.25">
      <c r="A6993" t="s">
        <v>272</v>
      </c>
    </row>
    <row r="6994" spans="1:19" x14ac:dyDescent="0.25">
      <c r="A6994" t="s">
        <v>3</v>
      </c>
      <c r="B6994">
        <v>4213</v>
      </c>
      <c r="C6994">
        <v>741</v>
      </c>
      <c r="D6994">
        <v>754</v>
      </c>
      <c r="E6994">
        <v>636</v>
      </c>
      <c r="F6994">
        <v>418</v>
      </c>
      <c r="G6994">
        <v>265</v>
      </c>
      <c r="H6994">
        <v>183</v>
      </c>
      <c r="I6994">
        <v>173</v>
      </c>
      <c r="J6994">
        <v>203</v>
      </c>
      <c r="K6994">
        <v>186</v>
      </c>
      <c r="L6994">
        <v>122</v>
      </c>
      <c r="M6994">
        <v>98</v>
      </c>
      <c r="N6994">
        <v>91</v>
      </c>
      <c r="O6994">
        <v>71</v>
      </c>
      <c r="P6994">
        <v>74</v>
      </c>
      <c r="Q6994">
        <v>59</v>
      </c>
      <c r="R6994">
        <v>79</v>
      </c>
      <c r="S6994">
        <v>60</v>
      </c>
    </row>
    <row r="6995" spans="1:19" x14ac:dyDescent="0.25">
      <c r="A6995" t="s">
        <v>20</v>
      </c>
      <c r="B6995">
        <v>1888</v>
      </c>
      <c r="C6995">
        <v>359</v>
      </c>
      <c r="D6995">
        <v>383</v>
      </c>
      <c r="E6995">
        <v>304</v>
      </c>
      <c r="F6995">
        <v>196</v>
      </c>
      <c r="G6995">
        <v>109</v>
      </c>
      <c r="H6995">
        <v>79</v>
      </c>
      <c r="I6995">
        <v>67</v>
      </c>
      <c r="J6995">
        <v>67</v>
      </c>
      <c r="K6995">
        <v>82</v>
      </c>
      <c r="L6995">
        <v>40</v>
      </c>
      <c r="M6995">
        <v>31</v>
      </c>
      <c r="N6995">
        <v>31</v>
      </c>
      <c r="O6995">
        <v>28</v>
      </c>
      <c r="P6995">
        <v>31</v>
      </c>
      <c r="Q6995">
        <v>22</v>
      </c>
      <c r="R6995">
        <v>34</v>
      </c>
      <c r="S6995">
        <v>25</v>
      </c>
    </row>
    <row r="6996" spans="1:19" x14ac:dyDescent="0.25">
      <c r="A6996" t="s">
        <v>21</v>
      </c>
      <c r="B6996">
        <v>2325</v>
      </c>
      <c r="C6996">
        <v>382</v>
      </c>
      <c r="D6996">
        <v>371</v>
      </c>
      <c r="E6996">
        <v>332</v>
      </c>
      <c r="F6996">
        <v>222</v>
      </c>
      <c r="G6996">
        <v>156</v>
      </c>
      <c r="H6996">
        <v>104</v>
      </c>
      <c r="I6996">
        <v>106</v>
      </c>
      <c r="J6996">
        <v>136</v>
      </c>
      <c r="K6996">
        <v>104</v>
      </c>
      <c r="L6996">
        <v>82</v>
      </c>
      <c r="M6996">
        <v>67</v>
      </c>
      <c r="N6996">
        <v>60</v>
      </c>
      <c r="O6996">
        <v>43</v>
      </c>
      <c r="P6996">
        <v>43</v>
      </c>
      <c r="Q6996">
        <v>37</v>
      </c>
      <c r="R6996">
        <v>45</v>
      </c>
      <c r="S6996">
        <v>35</v>
      </c>
    </row>
    <row r="6997" spans="1:19" x14ac:dyDescent="0.25">
      <c r="A6997" t="s">
        <v>273</v>
      </c>
    </row>
    <row r="6998" spans="1:19" x14ac:dyDescent="0.25">
      <c r="A6998" t="s">
        <v>3</v>
      </c>
      <c r="B6998">
        <v>2435</v>
      </c>
      <c r="C6998">
        <v>430</v>
      </c>
      <c r="D6998">
        <v>436</v>
      </c>
      <c r="E6998">
        <v>363</v>
      </c>
      <c r="F6998">
        <v>227</v>
      </c>
      <c r="G6998">
        <v>143</v>
      </c>
      <c r="H6998">
        <v>112</v>
      </c>
      <c r="I6998">
        <v>115</v>
      </c>
      <c r="J6998">
        <v>116</v>
      </c>
      <c r="K6998">
        <v>89</v>
      </c>
      <c r="L6998">
        <v>68</v>
      </c>
      <c r="M6998">
        <v>79</v>
      </c>
      <c r="N6998">
        <v>70</v>
      </c>
      <c r="O6998">
        <v>36</v>
      </c>
      <c r="P6998">
        <v>46</v>
      </c>
      <c r="Q6998">
        <v>32</v>
      </c>
      <c r="R6998">
        <v>38</v>
      </c>
      <c r="S6998">
        <v>35</v>
      </c>
    </row>
    <row r="6999" spans="1:19" x14ac:dyDescent="0.25">
      <c r="A6999" t="s">
        <v>20</v>
      </c>
      <c r="B6999">
        <v>1128</v>
      </c>
      <c r="C6999">
        <v>217</v>
      </c>
      <c r="D6999">
        <v>210</v>
      </c>
      <c r="E6999">
        <v>181</v>
      </c>
      <c r="F6999">
        <v>122</v>
      </c>
      <c r="G6999">
        <v>76</v>
      </c>
      <c r="H6999">
        <v>44</v>
      </c>
      <c r="I6999">
        <v>48</v>
      </c>
      <c r="J6999">
        <v>40</v>
      </c>
      <c r="K6999">
        <v>35</v>
      </c>
      <c r="L6999">
        <v>28</v>
      </c>
      <c r="M6999">
        <v>25</v>
      </c>
      <c r="N6999">
        <v>29</v>
      </c>
      <c r="O6999">
        <v>16</v>
      </c>
      <c r="P6999">
        <v>20</v>
      </c>
      <c r="Q6999">
        <v>13</v>
      </c>
      <c r="R6999">
        <v>14</v>
      </c>
      <c r="S6999">
        <v>10</v>
      </c>
    </row>
    <row r="7000" spans="1:19" x14ac:dyDescent="0.25">
      <c r="A7000" t="s">
        <v>21</v>
      </c>
      <c r="B7000">
        <v>1307</v>
      </c>
      <c r="C7000">
        <v>213</v>
      </c>
      <c r="D7000">
        <v>226</v>
      </c>
      <c r="E7000">
        <v>182</v>
      </c>
      <c r="F7000">
        <v>105</v>
      </c>
      <c r="G7000">
        <v>67</v>
      </c>
      <c r="H7000">
        <v>68</v>
      </c>
      <c r="I7000">
        <v>67</v>
      </c>
      <c r="J7000">
        <v>76</v>
      </c>
      <c r="K7000">
        <v>54</v>
      </c>
      <c r="L7000">
        <v>40</v>
      </c>
      <c r="M7000">
        <v>54</v>
      </c>
      <c r="N7000">
        <v>41</v>
      </c>
      <c r="O7000">
        <v>20</v>
      </c>
      <c r="P7000">
        <v>26</v>
      </c>
      <c r="Q7000">
        <v>19</v>
      </c>
      <c r="R7000">
        <v>24</v>
      </c>
      <c r="S7000">
        <v>25</v>
      </c>
    </row>
    <row r="7001" spans="1:19" x14ac:dyDescent="0.25">
      <c r="A7001" t="s">
        <v>274</v>
      </c>
    </row>
    <row r="7002" spans="1:19" x14ac:dyDescent="0.25">
      <c r="A7002" t="s">
        <v>3</v>
      </c>
      <c r="B7002">
        <v>15432</v>
      </c>
      <c r="C7002">
        <v>2527</v>
      </c>
      <c r="D7002">
        <v>2591</v>
      </c>
      <c r="E7002">
        <v>2169</v>
      </c>
      <c r="F7002">
        <v>1686</v>
      </c>
      <c r="G7002">
        <v>1206</v>
      </c>
      <c r="H7002">
        <v>874</v>
      </c>
      <c r="I7002">
        <v>679</v>
      </c>
      <c r="J7002">
        <v>649</v>
      </c>
      <c r="K7002">
        <v>551</v>
      </c>
      <c r="L7002">
        <v>451</v>
      </c>
      <c r="M7002">
        <v>398</v>
      </c>
      <c r="N7002">
        <v>423</v>
      </c>
      <c r="O7002">
        <v>299</v>
      </c>
      <c r="P7002">
        <v>331</v>
      </c>
      <c r="Q7002">
        <v>168</v>
      </c>
      <c r="R7002">
        <v>200</v>
      </c>
      <c r="S7002">
        <v>230</v>
      </c>
    </row>
    <row r="7003" spans="1:19" x14ac:dyDescent="0.25">
      <c r="A7003" t="s">
        <v>20</v>
      </c>
      <c r="B7003">
        <v>7426</v>
      </c>
      <c r="C7003">
        <v>1290</v>
      </c>
      <c r="D7003">
        <v>1328</v>
      </c>
      <c r="E7003">
        <v>1111</v>
      </c>
      <c r="F7003">
        <v>887</v>
      </c>
      <c r="G7003">
        <v>607</v>
      </c>
      <c r="H7003">
        <v>432</v>
      </c>
      <c r="I7003">
        <v>325</v>
      </c>
      <c r="J7003">
        <v>259</v>
      </c>
      <c r="K7003">
        <v>220</v>
      </c>
      <c r="L7003">
        <v>154</v>
      </c>
      <c r="M7003">
        <v>139</v>
      </c>
      <c r="N7003">
        <v>160</v>
      </c>
      <c r="O7003">
        <v>117</v>
      </c>
      <c r="P7003">
        <v>160</v>
      </c>
      <c r="Q7003">
        <v>75</v>
      </c>
      <c r="R7003">
        <v>79</v>
      </c>
      <c r="S7003">
        <v>83</v>
      </c>
    </row>
    <row r="7004" spans="1:19" x14ac:dyDescent="0.25">
      <c r="A7004" t="s">
        <v>21</v>
      </c>
      <c r="B7004">
        <v>8006</v>
      </c>
      <c r="C7004">
        <v>1237</v>
      </c>
      <c r="D7004">
        <v>1263</v>
      </c>
      <c r="E7004">
        <v>1058</v>
      </c>
      <c r="F7004">
        <v>799</v>
      </c>
      <c r="G7004">
        <v>599</v>
      </c>
      <c r="H7004">
        <v>442</v>
      </c>
      <c r="I7004">
        <v>354</v>
      </c>
      <c r="J7004">
        <v>390</v>
      </c>
      <c r="K7004">
        <v>331</v>
      </c>
      <c r="L7004">
        <v>297</v>
      </c>
      <c r="M7004">
        <v>259</v>
      </c>
      <c r="N7004">
        <v>263</v>
      </c>
      <c r="O7004">
        <v>182</v>
      </c>
      <c r="P7004">
        <v>171</v>
      </c>
      <c r="Q7004">
        <v>93</v>
      </c>
      <c r="R7004">
        <v>121</v>
      </c>
      <c r="S7004">
        <v>147</v>
      </c>
    </row>
    <row r="7005" spans="1:19" x14ac:dyDescent="0.25">
      <c r="A7005" t="s">
        <v>275</v>
      </c>
    </row>
    <row r="7006" spans="1:19" x14ac:dyDescent="0.25">
      <c r="A7006" t="s">
        <v>3</v>
      </c>
      <c r="B7006">
        <v>7320</v>
      </c>
      <c r="C7006">
        <v>1147</v>
      </c>
      <c r="D7006">
        <v>1233</v>
      </c>
      <c r="E7006">
        <v>975</v>
      </c>
      <c r="F7006">
        <v>783</v>
      </c>
      <c r="G7006">
        <v>655</v>
      </c>
      <c r="H7006">
        <v>485</v>
      </c>
      <c r="I7006">
        <v>376</v>
      </c>
      <c r="J7006">
        <v>334</v>
      </c>
      <c r="K7006">
        <v>273</v>
      </c>
      <c r="L7006">
        <v>192</v>
      </c>
      <c r="M7006">
        <v>176</v>
      </c>
      <c r="N7006">
        <v>180</v>
      </c>
      <c r="O7006">
        <v>117</v>
      </c>
      <c r="P7006">
        <v>139</v>
      </c>
      <c r="Q7006">
        <v>65</v>
      </c>
      <c r="R7006">
        <v>89</v>
      </c>
      <c r="S7006">
        <v>101</v>
      </c>
    </row>
    <row r="7007" spans="1:19" x14ac:dyDescent="0.25">
      <c r="A7007" t="s">
        <v>20</v>
      </c>
      <c r="B7007">
        <v>3645</v>
      </c>
      <c r="C7007">
        <v>604</v>
      </c>
      <c r="D7007">
        <v>619</v>
      </c>
      <c r="E7007">
        <v>495</v>
      </c>
      <c r="F7007">
        <v>421</v>
      </c>
      <c r="G7007">
        <v>348</v>
      </c>
      <c r="H7007">
        <v>263</v>
      </c>
      <c r="I7007">
        <v>199</v>
      </c>
      <c r="J7007">
        <v>150</v>
      </c>
      <c r="K7007">
        <v>119</v>
      </c>
      <c r="L7007">
        <v>73</v>
      </c>
      <c r="M7007">
        <v>69</v>
      </c>
      <c r="N7007">
        <v>73</v>
      </c>
      <c r="O7007">
        <v>42</v>
      </c>
      <c r="P7007">
        <v>63</v>
      </c>
      <c r="Q7007">
        <v>33</v>
      </c>
      <c r="R7007">
        <v>33</v>
      </c>
      <c r="S7007">
        <v>41</v>
      </c>
    </row>
    <row r="7008" spans="1:19" x14ac:dyDescent="0.25">
      <c r="A7008" t="s">
        <v>21</v>
      </c>
      <c r="B7008">
        <v>3675</v>
      </c>
      <c r="C7008">
        <v>543</v>
      </c>
      <c r="D7008">
        <v>614</v>
      </c>
      <c r="E7008">
        <v>480</v>
      </c>
      <c r="F7008">
        <v>362</v>
      </c>
      <c r="G7008">
        <v>307</v>
      </c>
      <c r="H7008">
        <v>222</v>
      </c>
      <c r="I7008">
        <v>177</v>
      </c>
      <c r="J7008">
        <v>184</v>
      </c>
      <c r="K7008">
        <v>154</v>
      </c>
      <c r="L7008">
        <v>119</v>
      </c>
      <c r="M7008">
        <v>107</v>
      </c>
      <c r="N7008">
        <v>107</v>
      </c>
      <c r="O7008">
        <v>75</v>
      </c>
      <c r="P7008">
        <v>76</v>
      </c>
      <c r="Q7008">
        <v>32</v>
      </c>
      <c r="R7008">
        <v>56</v>
      </c>
      <c r="S7008">
        <v>60</v>
      </c>
    </row>
    <row r="7009" spans="1:19" x14ac:dyDescent="0.25">
      <c r="A7009" t="s">
        <v>276</v>
      </c>
    </row>
    <row r="7010" spans="1:19" x14ac:dyDescent="0.25">
      <c r="A7010" t="s">
        <v>3</v>
      </c>
      <c r="B7010">
        <v>8112</v>
      </c>
      <c r="C7010">
        <v>1380</v>
      </c>
      <c r="D7010">
        <v>1358</v>
      </c>
      <c r="E7010">
        <v>1194</v>
      </c>
      <c r="F7010">
        <v>903</v>
      </c>
      <c r="G7010">
        <v>551</v>
      </c>
      <c r="H7010">
        <v>389</v>
      </c>
      <c r="I7010">
        <v>303</v>
      </c>
      <c r="J7010">
        <v>315</v>
      </c>
      <c r="K7010">
        <v>278</v>
      </c>
      <c r="L7010">
        <v>259</v>
      </c>
      <c r="M7010">
        <v>222</v>
      </c>
      <c r="N7010">
        <v>243</v>
      </c>
      <c r="O7010">
        <v>182</v>
      </c>
      <c r="P7010">
        <v>192</v>
      </c>
      <c r="Q7010">
        <v>103</v>
      </c>
      <c r="R7010">
        <v>111</v>
      </c>
      <c r="S7010">
        <v>129</v>
      </c>
    </row>
    <row r="7011" spans="1:19" x14ac:dyDescent="0.25">
      <c r="A7011" t="s">
        <v>20</v>
      </c>
      <c r="B7011">
        <v>3781</v>
      </c>
      <c r="C7011">
        <v>686</v>
      </c>
      <c r="D7011">
        <v>709</v>
      </c>
      <c r="E7011">
        <v>616</v>
      </c>
      <c r="F7011">
        <v>466</v>
      </c>
      <c r="G7011">
        <v>259</v>
      </c>
      <c r="H7011">
        <v>169</v>
      </c>
      <c r="I7011">
        <v>126</v>
      </c>
      <c r="J7011">
        <v>109</v>
      </c>
      <c r="K7011">
        <v>101</v>
      </c>
      <c r="L7011">
        <v>81</v>
      </c>
      <c r="M7011">
        <v>70</v>
      </c>
      <c r="N7011">
        <v>87</v>
      </c>
      <c r="O7011">
        <v>75</v>
      </c>
      <c r="P7011">
        <v>97</v>
      </c>
      <c r="Q7011">
        <v>42</v>
      </c>
      <c r="R7011">
        <v>46</v>
      </c>
      <c r="S7011">
        <v>42</v>
      </c>
    </row>
    <row r="7012" spans="1:19" x14ac:dyDescent="0.25">
      <c r="A7012" t="s">
        <v>21</v>
      </c>
      <c r="B7012">
        <v>4331</v>
      </c>
      <c r="C7012">
        <v>694</v>
      </c>
      <c r="D7012">
        <v>649</v>
      </c>
      <c r="E7012">
        <v>578</v>
      </c>
      <c r="F7012">
        <v>437</v>
      </c>
      <c r="G7012">
        <v>292</v>
      </c>
      <c r="H7012">
        <v>220</v>
      </c>
      <c r="I7012">
        <v>177</v>
      </c>
      <c r="J7012">
        <v>206</v>
      </c>
      <c r="K7012">
        <v>177</v>
      </c>
      <c r="L7012">
        <v>178</v>
      </c>
      <c r="M7012">
        <v>152</v>
      </c>
      <c r="N7012">
        <v>156</v>
      </c>
      <c r="O7012">
        <v>107</v>
      </c>
      <c r="P7012">
        <v>95</v>
      </c>
      <c r="Q7012">
        <v>61</v>
      </c>
      <c r="R7012">
        <v>65</v>
      </c>
      <c r="S7012">
        <v>87</v>
      </c>
    </row>
    <row r="7013" spans="1:19" x14ac:dyDescent="0.25">
      <c r="A7013" t="s">
        <v>277</v>
      </c>
    </row>
    <row r="7014" spans="1:19" x14ac:dyDescent="0.25">
      <c r="A7014" t="s">
        <v>3</v>
      </c>
      <c r="B7014">
        <v>217019</v>
      </c>
      <c r="C7014">
        <v>30904</v>
      </c>
      <c r="D7014">
        <v>34171</v>
      </c>
      <c r="E7014">
        <v>31312</v>
      </c>
      <c r="F7014">
        <v>25311</v>
      </c>
      <c r="G7014">
        <v>17330</v>
      </c>
      <c r="H7014">
        <v>13731</v>
      </c>
      <c r="I7014">
        <v>12767</v>
      </c>
      <c r="J7014">
        <v>11288</v>
      </c>
      <c r="K7014">
        <v>8945</v>
      </c>
      <c r="L7014">
        <v>6079</v>
      </c>
      <c r="M7014">
        <v>5815</v>
      </c>
      <c r="N7014">
        <v>5425</v>
      </c>
      <c r="O7014">
        <v>4311</v>
      </c>
      <c r="P7014">
        <v>3065</v>
      </c>
      <c r="Q7014">
        <v>2099</v>
      </c>
      <c r="R7014">
        <v>1928</v>
      </c>
      <c r="S7014">
        <v>2538</v>
      </c>
    </row>
    <row r="7015" spans="1:19" x14ac:dyDescent="0.25">
      <c r="A7015" t="s">
        <v>20</v>
      </c>
      <c r="B7015">
        <v>97021</v>
      </c>
      <c r="C7015">
        <v>15240</v>
      </c>
      <c r="D7015">
        <v>16844</v>
      </c>
      <c r="E7015">
        <v>15566</v>
      </c>
      <c r="F7015">
        <v>11881</v>
      </c>
      <c r="G7015">
        <v>7191</v>
      </c>
      <c r="H7015">
        <v>5525</v>
      </c>
      <c r="I7015">
        <v>5244</v>
      </c>
      <c r="J7015">
        <v>4612</v>
      </c>
      <c r="K7015">
        <v>3530</v>
      </c>
      <c r="L7015">
        <v>2237</v>
      </c>
      <c r="M7015">
        <v>2018</v>
      </c>
      <c r="N7015">
        <v>2112</v>
      </c>
      <c r="O7015">
        <v>1731</v>
      </c>
      <c r="P7015">
        <v>1202</v>
      </c>
      <c r="Q7015">
        <v>770</v>
      </c>
      <c r="R7015">
        <v>635</v>
      </c>
      <c r="S7015">
        <v>683</v>
      </c>
    </row>
    <row r="7016" spans="1:19" x14ac:dyDescent="0.25">
      <c r="A7016" t="s">
        <v>21</v>
      </c>
      <c r="B7016">
        <v>119998</v>
      </c>
      <c r="C7016">
        <v>15664</v>
      </c>
      <c r="D7016">
        <v>17327</v>
      </c>
      <c r="E7016">
        <v>15746</v>
      </c>
      <c r="F7016">
        <v>13430</v>
      </c>
      <c r="G7016">
        <v>10139</v>
      </c>
      <c r="H7016">
        <v>8206</v>
      </c>
      <c r="I7016">
        <v>7523</v>
      </c>
      <c r="J7016">
        <v>6676</v>
      </c>
      <c r="K7016">
        <v>5415</v>
      </c>
      <c r="L7016">
        <v>3842</v>
      </c>
      <c r="M7016">
        <v>3797</v>
      </c>
      <c r="N7016">
        <v>3313</v>
      </c>
      <c r="O7016">
        <v>2580</v>
      </c>
      <c r="P7016">
        <v>1863</v>
      </c>
      <c r="Q7016">
        <v>1329</v>
      </c>
      <c r="R7016">
        <v>1293</v>
      </c>
      <c r="S7016">
        <v>1855</v>
      </c>
    </row>
    <row r="7017" spans="1:19" x14ac:dyDescent="0.25">
      <c r="A7017" t="s">
        <v>278</v>
      </c>
    </row>
    <row r="7018" spans="1:19" x14ac:dyDescent="0.25">
      <c r="A7018" t="s">
        <v>3</v>
      </c>
      <c r="B7018">
        <v>67954</v>
      </c>
      <c r="C7018">
        <v>9417</v>
      </c>
      <c r="D7018">
        <v>9919</v>
      </c>
      <c r="E7018">
        <v>8983</v>
      </c>
      <c r="F7018">
        <v>7978</v>
      </c>
      <c r="G7018">
        <v>6435</v>
      </c>
      <c r="H7018">
        <v>5226</v>
      </c>
      <c r="I7018">
        <v>4554</v>
      </c>
      <c r="J7018">
        <v>3749</v>
      </c>
      <c r="K7018">
        <v>2919</v>
      </c>
      <c r="L7018">
        <v>1915</v>
      </c>
      <c r="M7018">
        <v>1837</v>
      </c>
      <c r="N7018">
        <v>1624</v>
      </c>
      <c r="O7018">
        <v>1209</v>
      </c>
      <c r="P7018">
        <v>731</v>
      </c>
      <c r="Q7018">
        <v>469</v>
      </c>
      <c r="R7018">
        <v>394</v>
      </c>
      <c r="S7018">
        <v>595</v>
      </c>
    </row>
    <row r="7019" spans="1:19" x14ac:dyDescent="0.25">
      <c r="A7019" t="s">
        <v>20</v>
      </c>
      <c r="B7019">
        <v>30696</v>
      </c>
      <c r="C7019">
        <v>4643</v>
      </c>
      <c r="D7019">
        <v>4864</v>
      </c>
      <c r="E7019">
        <v>4350</v>
      </c>
      <c r="F7019">
        <v>3663</v>
      </c>
      <c r="G7019">
        <v>2775</v>
      </c>
      <c r="H7019">
        <v>2109</v>
      </c>
      <c r="I7019">
        <v>1985</v>
      </c>
      <c r="J7019">
        <v>1613</v>
      </c>
      <c r="K7019">
        <v>1228</v>
      </c>
      <c r="L7019">
        <v>764</v>
      </c>
      <c r="M7019">
        <v>696</v>
      </c>
      <c r="N7019">
        <v>689</v>
      </c>
      <c r="O7019">
        <v>535</v>
      </c>
      <c r="P7019">
        <v>311</v>
      </c>
      <c r="Q7019">
        <v>166</v>
      </c>
      <c r="R7019">
        <v>126</v>
      </c>
      <c r="S7019">
        <v>179</v>
      </c>
    </row>
    <row r="7020" spans="1:19" x14ac:dyDescent="0.25">
      <c r="A7020" t="s">
        <v>21</v>
      </c>
      <c r="B7020">
        <v>37258</v>
      </c>
      <c r="C7020">
        <v>4774</v>
      </c>
      <c r="D7020">
        <v>5055</v>
      </c>
      <c r="E7020">
        <v>4633</v>
      </c>
      <c r="F7020">
        <v>4315</v>
      </c>
      <c r="G7020">
        <v>3660</v>
      </c>
      <c r="H7020">
        <v>3117</v>
      </c>
      <c r="I7020">
        <v>2569</v>
      </c>
      <c r="J7020">
        <v>2136</v>
      </c>
      <c r="K7020">
        <v>1691</v>
      </c>
      <c r="L7020">
        <v>1151</v>
      </c>
      <c r="M7020">
        <v>1141</v>
      </c>
      <c r="N7020">
        <v>935</v>
      </c>
      <c r="O7020">
        <v>674</v>
      </c>
      <c r="P7020">
        <v>420</v>
      </c>
      <c r="Q7020">
        <v>303</v>
      </c>
      <c r="R7020">
        <v>268</v>
      </c>
      <c r="S7020">
        <v>416</v>
      </c>
    </row>
    <row r="7021" spans="1:19" x14ac:dyDescent="0.25">
      <c r="A7021" t="s">
        <v>279</v>
      </c>
    </row>
    <row r="7022" spans="1:19" x14ac:dyDescent="0.25">
      <c r="A7022" t="s">
        <v>3</v>
      </c>
      <c r="B7022">
        <v>5886</v>
      </c>
      <c r="C7022">
        <v>621</v>
      </c>
      <c r="D7022">
        <v>711</v>
      </c>
      <c r="E7022">
        <v>673</v>
      </c>
      <c r="F7022">
        <v>729</v>
      </c>
      <c r="G7022">
        <v>666</v>
      </c>
      <c r="H7022">
        <v>530</v>
      </c>
      <c r="I7022">
        <v>410</v>
      </c>
      <c r="J7022">
        <v>376</v>
      </c>
      <c r="K7022">
        <v>309</v>
      </c>
      <c r="L7022">
        <v>199</v>
      </c>
      <c r="M7022">
        <v>207</v>
      </c>
      <c r="N7022">
        <v>163</v>
      </c>
      <c r="O7022">
        <v>101</v>
      </c>
      <c r="P7022">
        <v>61</v>
      </c>
      <c r="Q7022">
        <v>42</v>
      </c>
      <c r="R7022">
        <v>28</v>
      </c>
      <c r="S7022">
        <v>60</v>
      </c>
    </row>
    <row r="7023" spans="1:19" x14ac:dyDescent="0.25">
      <c r="A7023" t="s">
        <v>20</v>
      </c>
      <c r="B7023">
        <v>2764</v>
      </c>
      <c r="C7023">
        <v>321</v>
      </c>
      <c r="D7023">
        <v>353</v>
      </c>
      <c r="E7023">
        <v>322</v>
      </c>
      <c r="F7023">
        <v>333</v>
      </c>
      <c r="G7023">
        <v>304</v>
      </c>
      <c r="H7023">
        <v>218</v>
      </c>
      <c r="I7023">
        <v>191</v>
      </c>
      <c r="J7023">
        <v>181</v>
      </c>
      <c r="K7023">
        <v>134</v>
      </c>
      <c r="L7023">
        <v>94</v>
      </c>
      <c r="M7023">
        <v>83</v>
      </c>
      <c r="N7023">
        <v>92</v>
      </c>
      <c r="O7023">
        <v>55</v>
      </c>
      <c r="P7023">
        <v>32</v>
      </c>
      <c r="Q7023">
        <v>16</v>
      </c>
      <c r="R7023">
        <v>13</v>
      </c>
      <c r="S7023">
        <v>22</v>
      </c>
    </row>
    <row r="7024" spans="1:19" x14ac:dyDescent="0.25">
      <c r="A7024" t="s">
        <v>21</v>
      </c>
      <c r="B7024">
        <v>3122</v>
      </c>
      <c r="C7024">
        <v>300</v>
      </c>
      <c r="D7024">
        <v>358</v>
      </c>
      <c r="E7024">
        <v>351</v>
      </c>
      <c r="F7024">
        <v>396</v>
      </c>
      <c r="G7024">
        <v>362</v>
      </c>
      <c r="H7024">
        <v>312</v>
      </c>
      <c r="I7024">
        <v>219</v>
      </c>
      <c r="J7024">
        <v>195</v>
      </c>
      <c r="K7024">
        <v>175</v>
      </c>
      <c r="L7024">
        <v>105</v>
      </c>
      <c r="M7024">
        <v>124</v>
      </c>
      <c r="N7024">
        <v>71</v>
      </c>
      <c r="O7024">
        <v>46</v>
      </c>
      <c r="P7024">
        <v>29</v>
      </c>
      <c r="Q7024">
        <v>26</v>
      </c>
      <c r="R7024">
        <v>15</v>
      </c>
      <c r="S7024">
        <v>38</v>
      </c>
    </row>
    <row r="7025" spans="1:19" x14ac:dyDescent="0.25">
      <c r="A7025" t="s">
        <v>280</v>
      </c>
    </row>
    <row r="7026" spans="1:19" x14ac:dyDescent="0.25">
      <c r="A7026" t="s">
        <v>3</v>
      </c>
      <c r="B7026">
        <v>7110</v>
      </c>
      <c r="C7026">
        <v>877</v>
      </c>
      <c r="D7026">
        <v>903</v>
      </c>
      <c r="E7026">
        <v>832</v>
      </c>
      <c r="F7026">
        <v>916</v>
      </c>
      <c r="G7026">
        <v>835</v>
      </c>
      <c r="H7026">
        <v>569</v>
      </c>
      <c r="I7026">
        <v>479</v>
      </c>
      <c r="J7026">
        <v>333</v>
      </c>
      <c r="K7026">
        <v>290</v>
      </c>
      <c r="L7026">
        <v>225</v>
      </c>
      <c r="M7026">
        <v>235</v>
      </c>
      <c r="N7026">
        <v>235</v>
      </c>
      <c r="O7026">
        <v>166</v>
      </c>
      <c r="P7026">
        <v>85</v>
      </c>
      <c r="Q7026">
        <v>52</v>
      </c>
      <c r="R7026">
        <v>31</v>
      </c>
      <c r="S7026">
        <v>47</v>
      </c>
    </row>
    <row r="7027" spans="1:19" x14ac:dyDescent="0.25">
      <c r="A7027" t="s">
        <v>20</v>
      </c>
      <c r="B7027">
        <v>3160</v>
      </c>
      <c r="C7027">
        <v>422</v>
      </c>
      <c r="D7027">
        <v>431</v>
      </c>
      <c r="E7027">
        <v>385</v>
      </c>
      <c r="F7027">
        <v>428</v>
      </c>
      <c r="G7027">
        <v>358</v>
      </c>
      <c r="H7027">
        <v>253</v>
      </c>
      <c r="I7027">
        <v>221</v>
      </c>
      <c r="J7027">
        <v>142</v>
      </c>
      <c r="K7027">
        <v>101</v>
      </c>
      <c r="L7027">
        <v>73</v>
      </c>
      <c r="M7027">
        <v>85</v>
      </c>
      <c r="N7027">
        <v>88</v>
      </c>
      <c r="O7027">
        <v>81</v>
      </c>
      <c r="P7027">
        <v>45</v>
      </c>
      <c r="Q7027">
        <v>16</v>
      </c>
      <c r="R7027">
        <v>16</v>
      </c>
      <c r="S7027">
        <v>15</v>
      </c>
    </row>
    <row r="7028" spans="1:19" x14ac:dyDescent="0.25">
      <c r="A7028" t="s">
        <v>21</v>
      </c>
      <c r="B7028">
        <v>3950</v>
      </c>
      <c r="C7028">
        <v>455</v>
      </c>
      <c r="D7028">
        <v>472</v>
      </c>
      <c r="E7028">
        <v>447</v>
      </c>
      <c r="F7028">
        <v>488</v>
      </c>
      <c r="G7028">
        <v>477</v>
      </c>
      <c r="H7028">
        <v>316</v>
      </c>
      <c r="I7028">
        <v>258</v>
      </c>
      <c r="J7028">
        <v>191</v>
      </c>
      <c r="K7028">
        <v>189</v>
      </c>
      <c r="L7028">
        <v>152</v>
      </c>
      <c r="M7028">
        <v>150</v>
      </c>
      <c r="N7028">
        <v>147</v>
      </c>
      <c r="O7028">
        <v>85</v>
      </c>
      <c r="P7028">
        <v>40</v>
      </c>
      <c r="Q7028">
        <v>36</v>
      </c>
      <c r="R7028">
        <v>15</v>
      </c>
      <c r="S7028">
        <v>32</v>
      </c>
    </row>
    <row r="7029" spans="1:19" x14ac:dyDescent="0.25">
      <c r="A7029" t="s">
        <v>281</v>
      </c>
    </row>
    <row r="7030" spans="1:19" x14ac:dyDescent="0.25">
      <c r="A7030" t="s">
        <v>3</v>
      </c>
      <c r="B7030">
        <v>16397</v>
      </c>
      <c r="C7030">
        <v>2419</v>
      </c>
      <c r="D7030">
        <v>2480</v>
      </c>
      <c r="E7030">
        <v>2236</v>
      </c>
      <c r="F7030">
        <v>1848</v>
      </c>
      <c r="G7030">
        <v>1588</v>
      </c>
      <c r="H7030">
        <v>1221</v>
      </c>
      <c r="I7030">
        <v>1018</v>
      </c>
      <c r="J7030">
        <v>824</v>
      </c>
      <c r="K7030">
        <v>709</v>
      </c>
      <c r="L7030">
        <v>465</v>
      </c>
      <c r="M7030">
        <v>384</v>
      </c>
      <c r="N7030">
        <v>364</v>
      </c>
      <c r="O7030">
        <v>296</v>
      </c>
      <c r="P7030">
        <v>192</v>
      </c>
      <c r="Q7030">
        <v>108</v>
      </c>
      <c r="R7030">
        <v>93</v>
      </c>
      <c r="S7030">
        <v>152</v>
      </c>
    </row>
    <row r="7031" spans="1:19" x14ac:dyDescent="0.25">
      <c r="A7031" t="s">
        <v>20</v>
      </c>
      <c r="B7031">
        <v>7320</v>
      </c>
      <c r="C7031">
        <v>1175</v>
      </c>
      <c r="D7031">
        <v>1224</v>
      </c>
      <c r="E7031">
        <v>1094</v>
      </c>
      <c r="F7031">
        <v>837</v>
      </c>
      <c r="G7031">
        <v>670</v>
      </c>
      <c r="H7031">
        <v>507</v>
      </c>
      <c r="I7031">
        <v>433</v>
      </c>
      <c r="J7031">
        <v>325</v>
      </c>
      <c r="K7031">
        <v>291</v>
      </c>
      <c r="L7031">
        <v>175</v>
      </c>
      <c r="M7031">
        <v>142</v>
      </c>
      <c r="N7031">
        <v>143</v>
      </c>
      <c r="O7031">
        <v>116</v>
      </c>
      <c r="P7031">
        <v>76</v>
      </c>
      <c r="Q7031">
        <v>44</v>
      </c>
      <c r="R7031">
        <v>31</v>
      </c>
      <c r="S7031">
        <v>37</v>
      </c>
    </row>
    <row r="7032" spans="1:19" x14ac:dyDescent="0.25">
      <c r="A7032" t="s">
        <v>21</v>
      </c>
      <c r="B7032">
        <v>9077</v>
      </c>
      <c r="C7032">
        <v>1244</v>
      </c>
      <c r="D7032">
        <v>1256</v>
      </c>
      <c r="E7032">
        <v>1142</v>
      </c>
      <c r="F7032">
        <v>1011</v>
      </c>
      <c r="G7032">
        <v>918</v>
      </c>
      <c r="H7032">
        <v>714</v>
      </c>
      <c r="I7032">
        <v>585</v>
      </c>
      <c r="J7032">
        <v>499</v>
      </c>
      <c r="K7032">
        <v>418</v>
      </c>
      <c r="L7032">
        <v>290</v>
      </c>
      <c r="M7032">
        <v>242</v>
      </c>
      <c r="N7032">
        <v>221</v>
      </c>
      <c r="O7032">
        <v>180</v>
      </c>
      <c r="P7032">
        <v>116</v>
      </c>
      <c r="Q7032">
        <v>64</v>
      </c>
      <c r="R7032">
        <v>62</v>
      </c>
      <c r="S7032">
        <v>115</v>
      </c>
    </row>
    <row r="7033" spans="1:19" x14ac:dyDescent="0.25">
      <c r="A7033" t="s">
        <v>282</v>
      </c>
    </row>
    <row r="7034" spans="1:19" x14ac:dyDescent="0.25">
      <c r="A7034" t="s">
        <v>3</v>
      </c>
      <c r="B7034">
        <v>10179</v>
      </c>
      <c r="C7034">
        <v>1376</v>
      </c>
      <c r="D7034">
        <v>1467</v>
      </c>
      <c r="E7034">
        <v>1394</v>
      </c>
      <c r="F7034">
        <v>1294</v>
      </c>
      <c r="G7034">
        <v>1024</v>
      </c>
      <c r="H7034">
        <v>745</v>
      </c>
      <c r="I7034">
        <v>669</v>
      </c>
      <c r="J7034">
        <v>590</v>
      </c>
      <c r="K7034">
        <v>398</v>
      </c>
      <c r="L7034">
        <v>278</v>
      </c>
      <c r="M7034">
        <v>277</v>
      </c>
      <c r="N7034">
        <v>247</v>
      </c>
      <c r="O7034">
        <v>149</v>
      </c>
      <c r="P7034">
        <v>83</v>
      </c>
      <c r="Q7034">
        <v>63</v>
      </c>
      <c r="R7034">
        <v>46</v>
      </c>
      <c r="S7034">
        <v>79</v>
      </c>
    </row>
    <row r="7035" spans="1:19" x14ac:dyDescent="0.25">
      <c r="A7035" t="s">
        <v>20</v>
      </c>
      <c r="B7035">
        <v>4650</v>
      </c>
      <c r="C7035">
        <v>692</v>
      </c>
      <c r="D7035">
        <v>700</v>
      </c>
      <c r="E7035">
        <v>681</v>
      </c>
      <c r="F7035">
        <v>597</v>
      </c>
      <c r="G7035">
        <v>457</v>
      </c>
      <c r="H7035">
        <v>326</v>
      </c>
      <c r="I7035">
        <v>283</v>
      </c>
      <c r="J7035">
        <v>244</v>
      </c>
      <c r="K7035">
        <v>176</v>
      </c>
      <c r="L7035">
        <v>115</v>
      </c>
      <c r="M7035">
        <v>111</v>
      </c>
      <c r="N7035">
        <v>114</v>
      </c>
      <c r="O7035">
        <v>62</v>
      </c>
      <c r="P7035">
        <v>33</v>
      </c>
      <c r="Q7035">
        <v>23</v>
      </c>
      <c r="R7035">
        <v>12</v>
      </c>
      <c r="S7035">
        <v>24</v>
      </c>
    </row>
    <row r="7036" spans="1:19" x14ac:dyDescent="0.25">
      <c r="A7036" t="s">
        <v>21</v>
      </c>
      <c r="B7036">
        <v>5529</v>
      </c>
      <c r="C7036">
        <v>684</v>
      </c>
      <c r="D7036">
        <v>767</v>
      </c>
      <c r="E7036">
        <v>713</v>
      </c>
      <c r="F7036">
        <v>697</v>
      </c>
      <c r="G7036">
        <v>567</v>
      </c>
      <c r="H7036">
        <v>419</v>
      </c>
      <c r="I7036">
        <v>386</v>
      </c>
      <c r="J7036">
        <v>346</v>
      </c>
      <c r="K7036">
        <v>222</v>
      </c>
      <c r="L7036">
        <v>163</v>
      </c>
      <c r="M7036">
        <v>166</v>
      </c>
      <c r="N7036">
        <v>133</v>
      </c>
      <c r="O7036">
        <v>87</v>
      </c>
      <c r="P7036">
        <v>50</v>
      </c>
      <c r="Q7036">
        <v>40</v>
      </c>
      <c r="R7036">
        <v>34</v>
      </c>
      <c r="S7036">
        <v>55</v>
      </c>
    </row>
    <row r="7037" spans="1:19" x14ac:dyDescent="0.25">
      <c r="A7037" t="s">
        <v>283</v>
      </c>
    </row>
    <row r="7038" spans="1:19" x14ac:dyDescent="0.25">
      <c r="A7038" t="s">
        <v>3</v>
      </c>
      <c r="B7038">
        <v>12101</v>
      </c>
      <c r="C7038">
        <v>1625</v>
      </c>
      <c r="D7038">
        <v>1834</v>
      </c>
      <c r="E7038">
        <v>1571</v>
      </c>
      <c r="F7038">
        <v>1439</v>
      </c>
      <c r="G7038">
        <v>1054</v>
      </c>
      <c r="H7038">
        <v>968</v>
      </c>
      <c r="I7038">
        <v>936</v>
      </c>
      <c r="J7038">
        <v>713</v>
      </c>
      <c r="K7038">
        <v>530</v>
      </c>
      <c r="L7038">
        <v>290</v>
      </c>
      <c r="M7038">
        <v>336</v>
      </c>
      <c r="N7038">
        <v>266</v>
      </c>
      <c r="O7038">
        <v>190</v>
      </c>
      <c r="P7038">
        <v>105</v>
      </c>
      <c r="Q7038">
        <v>84</v>
      </c>
      <c r="R7038">
        <v>53</v>
      </c>
      <c r="S7038">
        <v>107</v>
      </c>
    </row>
    <row r="7039" spans="1:19" x14ac:dyDescent="0.25">
      <c r="A7039" t="s">
        <v>20</v>
      </c>
      <c r="B7039">
        <v>5565</v>
      </c>
      <c r="C7039">
        <v>796</v>
      </c>
      <c r="D7039">
        <v>951</v>
      </c>
      <c r="E7039">
        <v>751</v>
      </c>
      <c r="F7039">
        <v>676</v>
      </c>
      <c r="G7039">
        <v>446</v>
      </c>
      <c r="H7039">
        <v>381</v>
      </c>
      <c r="I7039">
        <v>413</v>
      </c>
      <c r="J7039">
        <v>333</v>
      </c>
      <c r="K7039">
        <v>232</v>
      </c>
      <c r="L7039">
        <v>117</v>
      </c>
      <c r="M7039">
        <v>135</v>
      </c>
      <c r="N7039">
        <v>128</v>
      </c>
      <c r="O7039">
        <v>86</v>
      </c>
      <c r="P7039">
        <v>40</v>
      </c>
      <c r="Q7039">
        <v>27</v>
      </c>
      <c r="R7039">
        <v>19</v>
      </c>
      <c r="S7039">
        <v>34</v>
      </c>
    </row>
    <row r="7040" spans="1:19" x14ac:dyDescent="0.25">
      <c r="A7040" t="s">
        <v>21</v>
      </c>
      <c r="B7040">
        <v>6536</v>
      </c>
      <c r="C7040">
        <v>829</v>
      </c>
      <c r="D7040">
        <v>883</v>
      </c>
      <c r="E7040">
        <v>820</v>
      </c>
      <c r="F7040">
        <v>763</v>
      </c>
      <c r="G7040">
        <v>608</v>
      </c>
      <c r="H7040">
        <v>587</v>
      </c>
      <c r="I7040">
        <v>523</v>
      </c>
      <c r="J7040">
        <v>380</v>
      </c>
      <c r="K7040">
        <v>298</v>
      </c>
      <c r="L7040">
        <v>173</v>
      </c>
      <c r="M7040">
        <v>201</v>
      </c>
      <c r="N7040">
        <v>138</v>
      </c>
      <c r="O7040">
        <v>104</v>
      </c>
      <c r="P7040">
        <v>65</v>
      </c>
      <c r="Q7040">
        <v>57</v>
      </c>
      <c r="R7040">
        <v>34</v>
      </c>
      <c r="S7040">
        <v>73</v>
      </c>
    </row>
    <row r="7041" spans="1:19" x14ac:dyDescent="0.25">
      <c r="A7041" t="s">
        <v>284</v>
      </c>
    </row>
    <row r="7042" spans="1:19" x14ac:dyDescent="0.25">
      <c r="A7042" t="s">
        <v>3</v>
      </c>
      <c r="B7042">
        <v>3141</v>
      </c>
      <c r="C7042">
        <v>505</v>
      </c>
      <c r="D7042">
        <v>509</v>
      </c>
      <c r="E7042">
        <v>441</v>
      </c>
      <c r="F7042">
        <v>315</v>
      </c>
      <c r="G7042">
        <v>204</v>
      </c>
      <c r="H7042">
        <v>262</v>
      </c>
      <c r="I7042">
        <v>246</v>
      </c>
      <c r="J7042">
        <v>198</v>
      </c>
      <c r="K7042">
        <v>131</v>
      </c>
      <c r="L7042">
        <v>84</v>
      </c>
      <c r="M7042">
        <v>53</v>
      </c>
      <c r="N7042">
        <v>38</v>
      </c>
      <c r="O7042">
        <v>50</v>
      </c>
      <c r="P7042">
        <v>31</v>
      </c>
      <c r="Q7042">
        <v>23</v>
      </c>
      <c r="R7042">
        <v>26</v>
      </c>
      <c r="S7042">
        <v>25</v>
      </c>
    </row>
    <row r="7043" spans="1:19" x14ac:dyDescent="0.25">
      <c r="A7043" t="s">
        <v>20</v>
      </c>
      <c r="B7043">
        <v>1405</v>
      </c>
      <c r="C7043">
        <v>257</v>
      </c>
      <c r="D7043">
        <v>245</v>
      </c>
      <c r="E7043">
        <v>214</v>
      </c>
      <c r="F7043">
        <v>147</v>
      </c>
      <c r="G7043">
        <v>78</v>
      </c>
      <c r="H7043">
        <v>81</v>
      </c>
      <c r="I7043">
        <v>105</v>
      </c>
      <c r="J7043">
        <v>83</v>
      </c>
      <c r="K7043">
        <v>66</v>
      </c>
      <c r="L7043">
        <v>39</v>
      </c>
      <c r="M7043">
        <v>21</v>
      </c>
      <c r="N7043">
        <v>14</v>
      </c>
      <c r="O7043">
        <v>18</v>
      </c>
      <c r="P7043">
        <v>14</v>
      </c>
      <c r="Q7043">
        <v>8</v>
      </c>
      <c r="R7043">
        <v>6</v>
      </c>
      <c r="S7043">
        <v>9</v>
      </c>
    </row>
    <row r="7044" spans="1:19" x14ac:dyDescent="0.25">
      <c r="A7044" t="s">
        <v>21</v>
      </c>
      <c r="B7044">
        <v>1736</v>
      </c>
      <c r="C7044">
        <v>248</v>
      </c>
      <c r="D7044">
        <v>264</v>
      </c>
      <c r="E7044">
        <v>227</v>
      </c>
      <c r="F7044">
        <v>168</v>
      </c>
      <c r="G7044">
        <v>126</v>
      </c>
      <c r="H7044">
        <v>181</v>
      </c>
      <c r="I7044">
        <v>141</v>
      </c>
      <c r="J7044">
        <v>115</v>
      </c>
      <c r="K7044">
        <v>65</v>
      </c>
      <c r="L7044">
        <v>45</v>
      </c>
      <c r="M7044">
        <v>32</v>
      </c>
      <c r="N7044">
        <v>24</v>
      </c>
      <c r="O7044">
        <v>32</v>
      </c>
      <c r="P7044">
        <v>17</v>
      </c>
      <c r="Q7044">
        <v>15</v>
      </c>
      <c r="R7044">
        <v>20</v>
      </c>
      <c r="S7044">
        <v>16</v>
      </c>
    </row>
    <row r="7045" spans="1:19" x14ac:dyDescent="0.25">
      <c r="A7045" t="s">
        <v>285</v>
      </c>
    </row>
    <row r="7046" spans="1:19" x14ac:dyDescent="0.25">
      <c r="A7046" t="s">
        <v>3</v>
      </c>
      <c r="B7046">
        <v>4965</v>
      </c>
      <c r="C7046">
        <v>825</v>
      </c>
      <c r="D7046">
        <v>777</v>
      </c>
      <c r="E7046">
        <v>699</v>
      </c>
      <c r="F7046">
        <v>504</v>
      </c>
      <c r="G7046">
        <v>361</v>
      </c>
      <c r="H7046">
        <v>337</v>
      </c>
      <c r="I7046">
        <v>308</v>
      </c>
      <c r="J7046">
        <v>262</v>
      </c>
      <c r="K7046">
        <v>203</v>
      </c>
      <c r="L7046">
        <v>143</v>
      </c>
      <c r="M7046">
        <v>123</v>
      </c>
      <c r="N7046">
        <v>102</v>
      </c>
      <c r="O7046">
        <v>97</v>
      </c>
      <c r="P7046">
        <v>70</v>
      </c>
      <c r="Q7046">
        <v>37</v>
      </c>
      <c r="R7046">
        <v>59</v>
      </c>
      <c r="S7046">
        <v>58</v>
      </c>
    </row>
    <row r="7047" spans="1:19" x14ac:dyDescent="0.25">
      <c r="A7047" t="s">
        <v>20</v>
      </c>
      <c r="B7047">
        <v>2161</v>
      </c>
      <c r="C7047">
        <v>429</v>
      </c>
      <c r="D7047">
        <v>369</v>
      </c>
      <c r="E7047">
        <v>344</v>
      </c>
      <c r="F7047">
        <v>226</v>
      </c>
      <c r="G7047">
        <v>141</v>
      </c>
      <c r="H7047">
        <v>113</v>
      </c>
      <c r="I7047">
        <v>120</v>
      </c>
      <c r="J7047">
        <v>105</v>
      </c>
      <c r="K7047">
        <v>83</v>
      </c>
      <c r="L7047">
        <v>60</v>
      </c>
      <c r="M7047">
        <v>40</v>
      </c>
      <c r="N7047">
        <v>32</v>
      </c>
      <c r="O7047">
        <v>36</v>
      </c>
      <c r="P7047">
        <v>29</v>
      </c>
      <c r="Q7047">
        <v>9</v>
      </c>
      <c r="R7047">
        <v>8</v>
      </c>
      <c r="S7047">
        <v>17</v>
      </c>
    </row>
    <row r="7048" spans="1:19" x14ac:dyDescent="0.25">
      <c r="A7048" t="s">
        <v>21</v>
      </c>
      <c r="B7048">
        <v>2804</v>
      </c>
      <c r="C7048">
        <v>396</v>
      </c>
      <c r="D7048">
        <v>408</v>
      </c>
      <c r="E7048">
        <v>355</v>
      </c>
      <c r="F7048">
        <v>278</v>
      </c>
      <c r="G7048">
        <v>220</v>
      </c>
      <c r="H7048">
        <v>224</v>
      </c>
      <c r="I7048">
        <v>188</v>
      </c>
      <c r="J7048">
        <v>157</v>
      </c>
      <c r="K7048">
        <v>120</v>
      </c>
      <c r="L7048">
        <v>83</v>
      </c>
      <c r="M7048">
        <v>83</v>
      </c>
      <c r="N7048">
        <v>70</v>
      </c>
      <c r="O7048">
        <v>61</v>
      </c>
      <c r="P7048">
        <v>41</v>
      </c>
      <c r="Q7048">
        <v>28</v>
      </c>
      <c r="R7048">
        <v>51</v>
      </c>
      <c r="S7048">
        <v>41</v>
      </c>
    </row>
    <row r="7049" spans="1:19" x14ac:dyDescent="0.25">
      <c r="A7049" t="s">
        <v>286</v>
      </c>
    </row>
    <row r="7050" spans="1:19" x14ac:dyDescent="0.25">
      <c r="A7050" t="s">
        <v>3</v>
      </c>
      <c r="B7050">
        <v>8175</v>
      </c>
      <c r="C7050">
        <v>1169</v>
      </c>
      <c r="D7050">
        <v>1238</v>
      </c>
      <c r="E7050">
        <v>1137</v>
      </c>
      <c r="F7050">
        <v>933</v>
      </c>
      <c r="G7050">
        <v>703</v>
      </c>
      <c r="H7050">
        <v>594</v>
      </c>
      <c r="I7050">
        <v>488</v>
      </c>
      <c r="J7050">
        <v>453</v>
      </c>
      <c r="K7050">
        <v>349</v>
      </c>
      <c r="L7050">
        <v>231</v>
      </c>
      <c r="M7050">
        <v>222</v>
      </c>
      <c r="N7050">
        <v>209</v>
      </c>
      <c r="O7050">
        <v>160</v>
      </c>
      <c r="P7050">
        <v>104</v>
      </c>
      <c r="Q7050">
        <v>60</v>
      </c>
      <c r="R7050">
        <v>58</v>
      </c>
      <c r="S7050">
        <v>67</v>
      </c>
    </row>
    <row r="7051" spans="1:19" x14ac:dyDescent="0.25">
      <c r="A7051" t="s">
        <v>20</v>
      </c>
      <c r="B7051">
        <v>3671</v>
      </c>
      <c r="C7051">
        <v>551</v>
      </c>
      <c r="D7051">
        <v>591</v>
      </c>
      <c r="E7051">
        <v>559</v>
      </c>
      <c r="F7051">
        <v>419</v>
      </c>
      <c r="G7051">
        <v>321</v>
      </c>
      <c r="H7051">
        <v>230</v>
      </c>
      <c r="I7051">
        <v>219</v>
      </c>
      <c r="J7051">
        <v>200</v>
      </c>
      <c r="K7051">
        <v>145</v>
      </c>
      <c r="L7051">
        <v>91</v>
      </c>
      <c r="M7051">
        <v>79</v>
      </c>
      <c r="N7051">
        <v>78</v>
      </c>
      <c r="O7051">
        <v>81</v>
      </c>
      <c r="P7051">
        <v>42</v>
      </c>
      <c r="Q7051">
        <v>23</v>
      </c>
      <c r="R7051">
        <v>21</v>
      </c>
      <c r="S7051">
        <v>21</v>
      </c>
    </row>
    <row r="7052" spans="1:19" x14ac:dyDescent="0.25">
      <c r="A7052" t="s">
        <v>21</v>
      </c>
      <c r="B7052">
        <v>4504</v>
      </c>
      <c r="C7052">
        <v>618</v>
      </c>
      <c r="D7052">
        <v>647</v>
      </c>
      <c r="E7052">
        <v>578</v>
      </c>
      <c r="F7052">
        <v>514</v>
      </c>
      <c r="G7052">
        <v>382</v>
      </c>
      <c r="H7052">
        <v>364</v>
      </c>
      <c r="I7052">
        <v>269</v>
      </c>
      <c r="J7052">
        <v>253</v>
      </c>
      <c r="K7052">
        <v>204</v>
      </c>
      <c r="L7052">
        <v>140</v>
      </c>
      <c r="M7052">
        <v>143</v>
      </c>
      <c r="N7052">
        <v>131</v>
      </c>
      <c r="O7052">
        <v>79</v>
      </c>
      <c r="P7052">
        <v>62</v>
      </c>
      <c r="Q7052">
        <v>37</v>
      </c>
      <c r="R7052">
        <v>37</v>
      </c>
      <c r="S7052">
        <v>46</v>
      </c>
    </row>
    <row r="7053" spans="1:19" x14ac:dyDescent="0.25">
      <c r="A7053" t="s">
        <v>287</v>
      </c>
    </row>
    <row r="7054" spans="1:19" x14ac:dyDescent="0.25">
      <c r="A7054" t="s">
        <v>3</v>
      </c>
      <c r="B7054">
        <v>48554</v>
      </c>
      <c r="C7054">
        <v>6774</v>
      </c>
      <c r="D7054">
        <v>7971</v>
      </c>
      <c r="E7054">
        <v>7190</v>
      </c>
      <c r="F7054">
        <v>5858</v>
      </c>
      <c r="G7054">
        <v>3634</v>
      </c>
      <c r="H7054">
        <v>2832</v>
      </c>
      <c r="I7054">
        <v>2642</v>
      </c>
      <c r="J7054">
        <v>2463</v>
      </c>
      <c r="K7054">
        <v>1978</v>
      </c>
      <c r="L7054">
        <v>1382</v>
      </c>
      <c r="M7054">
        <v>1328</v>
      </c>
      <c r="N7054">
        <v>1271</v>
      </c>
      <c r="O7054">
        <v>946</v>
      </c>
      <c r="P7054">
        <v>712</v>
      </c>
      <c r="Q7054">
        <v>506</v>
      </c>
      <c r="R7054">
        <v>467</v>
      </c>
      <c r="S7054">
        <v>600</v>
      </c>
    </row>
    <row r="7055" spans="1:19" x14ac:dyDescent="0.25">
      <c r="A7055" t="s">
        <v>20</v>
      </c>
      <c r="B7055">
        <v>21634</v>
      </c>
      <c r="C7055">
        <v>3381</v>
      </c>
      <c r="D7055">
        <v>3914</v>
      </c>
      <c r="E7055">
        <v>3633</v>
      </c>
      <c r="F7055">
        <v>2797</v>
      </c>
      <c r="G7055">
        <v>1484</v>
      </c>
      <c r="H7055">
        <v>1154</v>
      </c>
      <c r="I7055">
        <v>1007</v>
      </c>
      <c r="J7055">
        <v>983</v>
      </c>
      <c r="K7055">
        <v>767</v>
      </c>
      <c r="L7055">
        <v>504</v>
      </c>
      <c r="M7055">
        <v>444</v>
      </c>
      <c r="N7055">
        <v>497</v>
      </c>
      <c r="O7055">
        <v>365</v>
      </c>
      <c r="P7055">
        <v>254</v>
      </c>
      <c r="Q7055">
        <v>174</v>
      </c>
      <c r="R7055">
        <v>135</v>
      </c>
      <c r="S7055">
        <v>141</v>
      </c>
    </row>
    <row r="7056" spans="1:19" x14ac:dyDescent="0.25">
      <c r="A7056" t="s">
        <v>21</v>
      </c>
      <c r="B7056">
        <v>26920</v>
      </c>
      <c r="C7056">
        <v>3393</v>
      </c>
      <c r="D7056">
        <v>4057</v>
      </c>
      <c r="E7056">
        <v>3557</v>
      </c>
      <c r="F7056">
        <v>3061</v>
      </c>
      <c r="G7056">
        <v>2150</v>
      </c>
      <c r="H7056">
        <v>1678</v>
      </c>
      <c r="I7056">
        <v>1635</v>
      </c>
      <c r="J7056">
        <v>1480</v>
      </c>
      <c r="K7056">
        <v>1211</v>
      </c>
      <c r="L7056">
        <v>878</v>
      </c>
      <c r="M7056">
        <v>884</v>
      </c>
      <c r="N7056">
        <v>774</v>
      </c>
      <c r="O7056">
        <v>581</v>
      </c>
      <c r="P7056">
        <v>458</v>
      </c>
      <c r="Q7056">
        <v>332</v>
      </c>
      <c r="R7056">
        <v>332</v>
      </c>
      <c r="S7056">
        <v>459</v>
      </c>
    </row>
    <row r="7057" spans="1:19" x14ac:dyDescent="0.25">
      <c r="A7057" t="s">
        <v>288</v>
      </c>
    </row>
    <row r="7058" spans="1:19" x14ac:dyDescent="0.25">
      <c r="A7058" t="s">
        <v>3</v>
      </c>
      <c r="B7058">
        <v>18829</v>
      </c>
      <c r="C7058">
        <v>2644</v>
      </c>
      <c r="D7058">
        <v>2980</v>
      </c>
      <c r="E7058">
        <v>2723</v>
      </c>
      <c r="F7058">
        <v>2322</v>
      </c>
      <c r="G7058">
        <v>1572</v>
      </c>
      <c r="H7058">
        <v>1153</v>
      </c>
      <c r="I7058">
        <v>1114</v>
      </c>
      <c r="J7058">
        <v>899</v>
      </c>
      <c r="K7058">
        <v>771</v>
      </c>
      <c r="L7058">
        <v>540</v>
      </c>
      <c r="M7058">
        <v>504</v>
      </c>
      <c r="N7058">
        <v>462</v>
      </c>
      <c r="O7058">
        <v>368</v>
      </c>
      <c r="P7058">
        <v>253</v>
      </c>
      <c r="Q7058">
        <v>170</v>
      </c>
      <c r="R7058">
        <v>147</v>
      </c>
      <c r="S7058">
        <v>207</v>
      </c>
    </row>
    <row r="7059" spans="1:19" x14ac:dyDescent="0.25">
      <c r="A7059" t="s">
        <v>20</v>
      </c>
      <c r="B7059">
        <v>8389</v>
      </c>
      <c r="C7059">
        <v>1350</v>
      </c>
      <c r="D7059">
        <v>1459</v>
      </c>
      <c r="E7059">
        <v>1363</v>
      </c>
      <c r="F7059">
        <v>1081</v>
      </c>
      <c r="G7059">
        <v>638</v>
      </c>
      <c r="H7059">
        <v>475</v>
      </c>
      <c r="I7059">
        <v>419</v>
      </c>
      <c r="J7059">
        <v>345</v>
      </c>
      <c r="K7059">
        <v>300</v>
      </c>
      <c r="L7059">
        <v>196</v>
      </c>
      <c r="M7059">
        <v>171</v>
      </c>
      <c r="N7059">
        <v>182</v>
      </c>
      <c r="O7059">
        <v>152</v>
      </c>
      <c r="P7059">
        <v>104</v>
      </c>
      <c r="Q7059">
        <v>61</v>
      </c>
      <c r="R7059">
        <v>45</v>
      </c>
      <c r="S7059">
        <v>48</v>
      </c>
    </row>
    <row r="7060" spans="1:19" x14ac:dyDescent="0.25">
      <c r="A7060" t="s">
        <v>21</v>
      </c>
      <c r="B7060">
        <v>10440</v>
      </c>
      <c r="C7060">
        <v>1294</v>
      </c>
      <c r="D7060">
        <v>1521</v>
      </c>
      <c r="E7060">
        <v>1360</v>
      </c>
      <c r="F7060">
        <v>1241</v>
      </c>
      <c r="G7060">
        <v>934</v>
      </c>
      <c r="H7060">
        <v>678</v>
      </c>
      <c r="I7060">
        <v>695</v>
      </c>
      <c r="J7060">
        <v>554</v>
      </c>
      <c r="K7060">
        <v>471</v>
      </c>
      <c r="L7060">
        <v>344</v>
      </c>
      <c r="M7060">
        <v>333</v>
      </c>
      <c r="N7060">
        <v>280</v>
      </c>
      <c r="O7060">
        <v>216</v>
      </c>
      <c r="P7060">
        <v>149</v>
      </c>
      <c r="Q7060">
        <v>109</v>
      </c>
      <c r="R7060">
        <v>102</v>
      </c>
      <c r="S7060">
        <v>159</v>
      </c>
    </row>
    <row r="7061" spans="1:19" x14ac:dyDescent="0.25">
      <c r="A7061" t="s">
        <v>289</v>
      </c>
    </row>
    <row r="7062" spans="1:19" x14ac:dyDescent="0.25">
      <c r="A7062" t="s">
        <v>3</v>
      </c>
      <c r="B7062">
        <v>26937</v>
      </c>
      <c r="C7062">
        <v>3751</v>
      </c>
      <c r="D7062">
        <v>4523</v>
      </c>
      <c r="E7062">
        <v>4029</v>
      </c>
      <c r="F7062">
        <v>3199</v>
      </c>
      <c r="G7062">
        <v>1894</v>
      </c>
      <c r="H7062">
        <v>1549</v>
      </c>
      <c r="I7062">
        <v>1409</v>
      </c>
      <c r="J7062">
        <v>1432</v>
      </c>
      <c r="K7062">
        <v>1084</v>
      </c>
      <c r="L7062">
        <v>752</v>
      </c>
      <c r="M7062">
        <v>735</v>
      </c>
      <c r="N7062">
        <v>734</v>
      </c>
      <c r="O7062">
        <v>538</v>
      </c>
      <c r="P7062">
        <v>406</v>
      </c>
      <c r="Q7062">
        <v>297</v>
      </c>
      <c r="R7062">
        <v>268</v>
      </c>
      <c r="S7062">
        <v>337</v>
      </c>
    </row>
    <row r="7063" spans="1:19" x14ac:dyDescent="0.25">
      <c r="A7063" t="s">
        <v>20</v>
      </c>
      <c r="B7063">
        <v>11963</v>
      </c>
      <c r="C7063">
        <v>1851</v>
      </c>
      <c r="D7063">
        <v>2237</v>
      </c>
      <c r="E7063">
        <v>2017</v>
      </c>
      <c r="F7063">
        <v>1539</v>
      </c>
      <c r="G7063">
        <v>783</v>
      </c>
      <c r="H7063">
        <v>625</v>
      </c>
      <c r="I7063">
        <v>538</v>
      </c>
      <c r="J7063">
        <v>588</v>
      </c>
      <c r="K7063">
        <v>420</v>
      </c>
      <c r="L7063">
        <v>265</v>
      </c>
      <c r="M7063">
        <v>236</v>
      </c>
      <c r="N7063">
        <v>286</v>
      </c>
      <c r="O7063">
        <v>196</v>
      </c>
      <c r="P7063">
        <v>136</v>
      </c>
      <c r="Q7063">
        <v>102</v>
      </c>
      <c r="R7063">
        <v>71</v>
      </c>
      <c r="S7063">
        <v>73</v>
      </c>
    </row>
    <row r="7064" spans="1:19" x14ac:dyDescent="0.25">
      <c r="A7064" t="s">
        <v>21</v>
      </c>
      <c r="B7064">
        <v>14974</v>
      </c>
      <c r="C7064">
        <v>1900</v>
      </c>
      <c r="D7064">
        <v>2286</v>
      </c>
      <c r="E7064">
        <v>2012</v>
      </c>
      <c r="F7064">
        <v>1660</v>
      </c>
      <c r="G7064">
        <v>1111</v>
      </c>
      <c r="H7064">
        <v>924</v>
      </c>
      <c r="I7064">
        <v>871</v>
      </c>
      <c r="J7064">
        <v>844</v>
      </c>
      <c r="K7064">
        <v>664</v>
      </c>
      <c r="L7064">
        <v>487</v>
      </c>
      <c r="M7064">
        <v>499</v>
      </c>
      <c r="N7064">
        <v>448</v>
      </c>
      <c r="O7064">
        <v>342</v>
      </c>
      <c r="P7064">
        <v>270</v>
      </c>
      <c r="Q7064">
        <v>195</v>
      </c>
      <c r="R7064">
        <v>197</v>
      </c>
      <c r="S7064">
        <v>264</v>
      </c>
    </row>
    <row r="7065" spans="1:19" x14ac:dyDescent="0.25">
      <c r="A7065" t="s">
        <v>290</v>
      </c>
    </row>
    <row r="7066" spans="1:19" x14ac:dyDescent="0.25">
      <c r="A7066" t="s">
        <v>3</v>
      </c>
      <c r="B7066">
        <v>2788</v>
      </c>
      <c r="C7066">
        <v>379</v>
      </c>
      <c r="D7066">
        <v>468</v>
      </c>
      <c r="E7066">
        <v>438</v>
      </c>
      <c r="F7066">
        <v>337</v>
      </c>
      <c r="G7066">
        <v>168</v>
      </c>
      <c r="H7066">
        <v>130</v>
      </c>
      <c r="I7066">
        <v>119</v>
      </c>
      <c r="J7066">
        <v>132</v>
      </c>
      <c r="K7066">
        <v>123</v>
      </c>
      <c r="L7066">
        <v>90</v>
      </c>
      <c r="M7066">
        <v>89</v>
      </c>
      <c r="N7066">
        <v>75</v>
      </c>
      <c r="O7066">
        <v>40</v>
      </c>
      <c r="P7066">
        <v>53</v>
      </c>
      <c r="Q7066">
        <v>39</v>
      </c>
      <c r="R7066">
        <v>52</v>
      </c>
      <c r="S7066">
        <v>56</v>
      </c>
    </row>
    <row r="7067" spans="1:19" x14ac:dyDescent="0.25">
      <c r="A7067" t="s">
        <v>20</v>
      </c>
      <c r="B7067">
        <v>1282</v>
      </c>
      <c r="C7067">
        <v>180</v>
      </c>
      <c r="D7067">
        <v>218</v>
      </c>
      <c r="E7067">
        <v>253</v>
      </c>
      <c r="F7067">
        <v>177</v>
      </c>
      <c r="G7067">
        <v>63</v>
      </c>
      <c r="H7067">
        <v>54</v>
      </c>
      <c r="I7067">
        <v>50</v>
      </c>
      <c r="J7067">
        <v>50</v>
      </c>
      <c r="K7067">
        <v>47</v>
      </c>
      <c r="L7067">
        <v>43</v>
      </c>
      <c r="M7067">
        <v>37</v>
      </c>
      <c r="N7067">
        <v>29</v>
      </c>
      <c r="O7067">
        <v>17</v>
      </c>
      <c r="P7067">
        <v>14</v>
      </c>
      <c r="Q7067">
        <v>11</v>
      </c>
      <c r="R7067">
        <v>19</v>
      </c>
      <c r="S7067">
        <v>20</v>
      </c>
    </row>
    <row r="7068" spans="1:19" x14ac:dyDescent="0.25">
      <c r="A7068" t="s">
        <v>21</v>
      </c>
      <c r="B7068">
        <v>1506</v>
      </c>
      <c r="C7068">
        <v>199</v>
      </c>
      <c r="D7068">
        <v>250</v>
      </c>
      <c r="E7068">
        <v>185</v>
      </c>
      <c r="F7068">
        <v>160</v>
      </c>
      <c r="G7068">
        <v>105</v>
      </c>
      <c r="H7068">
        <v>76</v>
      </c>
      <c r="I7068">
        <v>69</v>
      </c>
      <c r="J7068">
        <v>82</v>
      </c>
      <c r="K7068">
        <v>76</v>
      </c>
      <c r="L7068">
        <v>47</v>
      </c>
      <c r="M7068">
        <v>52</v>
      </c>
      <c r="N7068">
        <v>46</v>
      </c>
      <c r="O7068">
        <v>23</v>
      </c>
      <c r="P7068">
        <v>39</v>
      </c>
      <c r="Q7068">
        <v>28</v>
      </c>
      <c r="R7068">
        <v>33</v>
      </c>
      <c r="S7068">
        <v>36</v>
      </c>
    </row>
    <row r="7069" spans="1:19" x14ac:dyDescent="0.25">
      <c r="A7069" t="s">
        <v>291</v>
      </c>
    </row>
    <row r="7070" spans="1:19" x14ac:dyDescent="0.25">
      <c r="A7070" t="s">
        <v>3</v>
      </c>
      <c r="B7070">
        <v>34723</v>
      </c>
      <c r="C7070">
        <v>5389</v>
      </c>
      <c r="D7070">
        <v>5577</v>
      </c>
      <c r="E7070">
        <v>5234</v>
      </c>
      <c r="F7070">
        <v>3918</v>
      </c>
      <c r="G7070">
        <v>2526</v>
      </c>
      <c r="H7070">
        <v>1970</v>
      </c>
      <c r="I7070">
        <v>1856</v>
      </c>
      <c r="J7070">
        <v>1747</v>
      </c>
      <c r="K7070">
        <v>1466</v>
      </c>
      <c r="L7070">
        <v>1004</v>
      </c>
      <c r="M7070">
        <v>832</v>
      </c>
      <c r="N7070">
        <v>794</v>
      </c>
      <c r="O7070">
        <v>671</v>
      </c>
      <c r="P7070">
        <v>562</v>
      </c>
      <c r="Q7070">
        <v>378</v>
      </c>
      <c r="R7070">
        <v>354</v>
      </c>
      <c r="S7070">
        <v>445</v>
      </c>
    </row>
    <row r="7071" spans="1:19" x14ac:dyDescent="0.25">
      <c r="A7071" t="s">
        <v>20</v>
      </c>
      <c r="B7071">
        <v>15485</v>
      </c>
      <c r="C7071">
        <v>2636</v>
      </c>
      <c r="D7071">
        <v>2741</v>
      </c>
      <c r="E7071">
        <v>2643</v>
      </c>
      <c r="F7071">
        <v>1812</v>
      </c>
      <c r="G7071">
        <v>989</v>
      </c>
      <c r="H7071">
        <v>801</v>
      </c>
      <c r="I7071">
        <v>746</v>
      </c>
      <c r="J7071">
        <v>703</v>
      </c>
      <c r="K7071">
        <v>553</v>
      </c>
      <c r="L7071">
        <v>371</v>
      </c>
      <c r="M7071">
        <v>297</v>
      </c>
      <c r="N7071">
        <v>283</v>
      </c>
      <c r="O7071">
        <v>264</v>
      </c>
      <c r="P7071">
        <v>227</v>
      </c>
      <c r="Q7071">
        <v>147</v>
      </c>
      <c r="R7071">
        <v>132</v>
      </c>
      <c r="S7071">
        <v>140</v>
      </c>
    </row>
    <row r="7072" spans="1:19" x14ac:dyDescent="0.25">
      <c r="A7072" t="s">
        <v>21</v>
      </c>
      <c r="B7072">
        <v>19238</v>
      </c>
      <c r="C7072">
        <v>2753</v>
      </c>
      <c r="D7072">
        <v>2836</v>
      </c>
      <c r="E7072">
        <v>2591</v>
      </c>
      <c r="F7072">
        <v>2106</v>
      </c>
      <c r="G7072">
        <v>1537</v>
      </c>
      <c r="H7072">
        <v>1169</v>
      </c>
      <c r="I7072">
        <v>1110</v>
      </c>
      <c r="J7072">
        <v>1044</v>
      </c>
      <c r="K7072">
        <v>913</v>
      </c>
      <c r="L7072">
        <v>633</v>
      </c>
      <c r="M7072">
        <v>535</v>
      </c>
      <c r="N7072">
        <v>511</v>
      </c>
      <c r="O7072">
        <v>407</v>
      </c>
      <c r="P7072">
        <v>335</v>
      </c>
      <c r="Q7072">
        <v>231</v>
      </c>
      <c r="R7072">
        <v>222</v>
      </c>
      <c r="S7072">
        <v>305</v>
      </c>
    </row>
    <row r="7073" spans="1:19" x14ac:dyDescent="0.25">
      <c r="A7073" t="s">
        <v>292</v>
      </c>
    </row>
    <row r="7074" spans="1:19" x14ac:dyDescent="0.25">
      <c r="A7074" t="s">
        <v>3</v>
      </c>
      <c r="B7074">
        <v>14564</v>
      </c>
      <c r="C7074">
        <v>2173</v>
      </c>
      <c r="D7074">
        <v>2299</v>
      </c>
      <c r="E7074">
        <v>2197</v>
      </c>
      <c r="F7074">
        <v>1650</v>
      </c>
      <c r="G7074">
        <v>1096</v>
      </c>
      <c r="H7074">
        <v>897</v>
      </c>
      <c r="I7074">
        <v>850</v>
      </c>
      <c r="J7074">
        <v>793</v>
      </c>
      <c r="K7074">
        <v>598</v>
      </c>
      <c r="L7074">
        <v>411</v>
      </c>
      <c r="M7074">
        <v>357</v>
      </c>
      <c r="N7074">
        <v>312</v>
      </c>
      <c r="O7074">
        <v>277</v>
      </c>
      <c r="P7074">
        <v>212</v>
      </c>
      <c r="Q7074">
        <v>144</v>
      </c>
      <c r="R7074">
        <v>131</v>
      </c>
      <c r="S7074">
        <v>167</v>
      </c>
    </row>
    <row r="7075" spans="1:19" x14ac:dyDescent="0.25">
      <c r="A7075" t="s">
        <v>20</v>
      </c>
      <c r="B7075">
        <v>6513</v>
      </c>
      <c r="C7075">
        <v>1065</v>
      </c>
      <c r="D7075">
        <v>1140</v>
      </c>
      <c r="E7075">
        <v>1076</v>
      </c>
      <c r="F7075">
        <v>769</v>
      </c>
      <c r="G7075">
        <v>430</v>
      </c>
      <c r="H7075">
        <v>362</v>
      </c>
      <c r="I7075">
        <v>347</v>
      </c>
      <c r="J7075">
        <v>326</v>
      </c>
      <c r="K7075">
        <v>236</v>
      </c>
      <c r="L7075">
        <v>153</v>
      </c>
      <c r="M7075">
        <v>128</v>
      </c>
      <c r="N7075">
        <v>124</v>
      </c>
      <c r="O7075">
        <v>111</v>
      </c>
      <c r="P7075">
        <v>87</v>
      </c>
      <c r="Q7075">
        <v>54</v>
      </c>
      <c r="R7075">
        <v>48</v>
      </c>
      <c r="S7075">
        <v>57</v>
      </c>
    </row>
    <row r="7076" spans="1:19" x14ac:dyDescent="0.25">
      <c r="A7076" t="s">
        <v>21</v>
      </c>
      <c r="B7076">
        <v>8051</v>
      </c>
      <c r="C7076">
        <v>1108</v>
      </c>
      <c r="D7076">
        <v>1159</v>
      </c>
      <c r="E7076">
        <v>1121</v>
      </c>
      <c r="F7076">
        <v>881</v>
      </c>
      <c r="G7076">
        <v>666</v>
      </c>
      <c r="H7076">
        <v>535</v>
      </c>
      <c r="I7076">
        <v>503</v>
      </c>
      <c r="J7076">
        <v>467</v>
      </c>
      <c r="K7076">
        <v>362</v>
      </c>
      <c r="L7076">
        <v>258</v>
      </c>
      <c r="M7076">
        <v>229</v>
      </c>
      <c r="N7076">
        <v>188</v>
      </c>
      <c r="O7076">
        <v>166</v>
      </c>
      <c r="P7076">
        <v>125</v>
      </c>
      <c r="Q7076">
        <v>90</v>
      </c>
      <c r="R7076">
        <v>83</v>
      </c>
      <c r="S7076">
        <v>110</v>
      </c>
    </row>
    <row r="7077" spans="1:19" x14ac:dyDescent="0.25">
      <c r="A7077" t="s">
        <v>293</v>
      </c>
    </row>
    <row r="7078" spans="1:19" x14ac:dyDescent="0.25">
      <c r="A7078" t="s">
        <v>3</v>
      </c>
      <c r="B7078">
        <v>7728</v>
      </c>
      <c r="C7078">
        <v>1166</v>
      </c>
      <c r="D7078">
        <v>1169</v>
      </c>
      <c r="E7078">
        <v>1168</v>
      </c>
      <c r="F7078">
        <v>860</v>
      </c>
      <c r="G7078">
        <v>533</v>
      </c>
      <c r="H7078">
        <v>461</v>
      </c>
      <c r="I7078">
        <v>381</v>
      </c>
      <c r="J7078">
        <v>358</v>
      </c>
      <c r="K7078">
        <v>334</v>
      </c>
      <c r="L7078">
        <v>239</v>
      </c>
      <c r="M7078">
        <v>183</v>
      </c>
      <c r="N7078">
        <v>196</v>
      </c>
      <c r="O7078">
        <v>174</v>
      </c>
      <c r="P7078">
        <v>139</v>
      </c>
      <c r="Q7078">
        <v>109</v>
      </c>
      <c r="R7078">
        <v>114</v>
      </c>
      <c r="S7078">
        <v>144</v>
      </c>
    </row>
    <row r="7079" spans="1:19" x14ac:dyDescent="0.25">
      <c r="A7079" t="s">
        <v>20</v>
      </c>
      <c r="B7079">
        <v>3385</v>
      </c>
      <c r="C7079">
        <v>574</v>
      </c>
      <c r="D7079">
        <v>565</v>
      </c>
      <c r="E7079">
        <v>587</v>
      </c>
      <c r="F7079">
        <v>398</v>
      </c>
      <c r="G7079">
        <v>219</v>
      </c>
      <c r="H7079">
        <v>179</v>
      </c>
      <c r="I7079">
        <v>131</v>
      </c>
      <c r="J7079">
        <v>153</v>
      </c>
      <c r="K7079">
        <v>128</v>
      </c>
      <c r="L7079">
        <v>85</v>
      </c>
      <c r="M7079">
        <v>67</v>
      </c>
      <c r="N7079">
        <v>60</v>
      </c>
      <c r="O7079">
        <v>66</v>
      </c>
      <c r="P7079">
        <v>57</v>
      </c>
      <c r="Q7079">
        <v>41</v>
      </c>
      <c r="R7079">
        <v>35</v>
      </c>
      <c r="S7079">
        <v>40</v>
      </c>
    </row>
    <row r="7080" spans="1:19" x14ac:dyDescent="0.25">
      <c r="A7080" t="s">
        <v>21</v>
      </c>
      <c r="B7080">
        <v>4343</v>
      </c>
      <c r="C7080">
        <v>592</v>
      </c>
      <c r="D7080">
        <v>604</v>
      </c>
      <c r="E7080">
        <v>581</v>
      </c>
      <c r="F7080">
        <v>462</v>
      </c>
      <c r="G7080">
        <v>314</v>
      </c>
      <c r="H7080">
        <v>282</v>
      </c>
      <c r="I7080">
        <v>250</v>
      </c>
      <c r="J7080">
        <v>205</v>
      </c>
      <c r="K7080">
        <v>206</v>
      </c>
      <c r="L7080">
        <v>154</v>
      </c>
      <c r="M7080">
        <v>116</v>
      </c>
      <c r="N7080">
        <v>136</v>
      </c>
      <c r="O7080">
        <v>108</v>
      </c>
      <c r="P7080">
        <v>82</v>
      </c>
      <c r="Q7080">
        <v>68</v>
      </c>
      <c r="R7080">
        <v>79</v>
      </c>
      <c r="S7080">
        <v>104</v>
      </c>
    </row>
    <row r="7081" spans="1:19" x14ac:dyDescent="0.25">
      <c r="A7081" t="s">
        <v>294</v>
      </c>
    </row>
    <row r="7082" spans="1:19" x14ac:dyDescent="0.25">
      <c r="A7082" t="s">
        <v>3</v>
      </c>
      <c r="B7082">
        <v>12431</v>
      </c>
      <c r="C7082">
        <v>2050</v>
      </c>
      <c r="D7082">
        <v>2109</v>
      </c>
      <c r="E7082">
        <v>1869</v>
      </c>
      <c r="F7082">
        <v>1408</v>
      </c>
      <c r="G7082">
        <v>897</v>
      </c>
      <c r="H7082">
        <v>612</v>
      </c>
      <c r="I7082">
        <v>625</v>
      </c>
      <c r="J7082">
        <v>596</v>
      </c>
      <c r="K7082">
        <v>534</v>
      </c>
      <c r="L7082">
        <v>354</v>
      </c>
      <c r="M7082">
        <v>292</v>
      </c>
      <c r="N7082">
        <v>286</v>
      </c>
      <c r="O7082">
        <v>220</v>
      </c>
      <c r="P7082">
        <v>211</v>
      </c>
      <c r="Q7082">
        <v>125</v>
      </c>
      <c r="R7082">
        <v>109</v>
      </c>
      <c r="S7082">
        <v>134</v>
      </c>
    </row>
    <row r="7083" spans="1:19" x14ac:dyDescent="0.25">
      <c r="A7083" t="s">
        <v>20</v>
      </c>
      <c r="B7083">
        <v>5587</v>
      </c>
      <c r="C7083">
        <v>997</v>
      </c>
      <c r="D7083">
        <v>1036</v>
      </c>
      <c r="E7083">
        <v>980</v>
      </c>
      <c r="F7083">
        <v>645</v>
      </c>
      <c r="G7083">
        <v>340</v>
      </c>
      <c r="H7083">
        <v>260</v>
      </c>
      <c r="I7083">
        <v>268</v>
      </c>
      <c r="J7083">
        <v>224</v>
      </c>
      <c r="K7083">
        <v>189</v>
      </c>
      <c r="L7083">
        <v>133</v>
      </c>
      <c r="M7083">
        <v>102</v>
      </c>
      <c r="N7083">
        <v>99</v>
      </c>
      <c r="O7083">
        <v>87</v>
      </c>
      <c r="P7083">
        <v>83</v>
      </c>
      <c r="Q7083">
        <v>52</v>
      </c>
      <c r="R7083">
        <v>49</v>
      </c>
      <c r="S7083">
        <v>43</v>
      </c>
    </row>
    <row r="7084" spans="1:19" x14ac:dyDescent="0.25">
      <c r="A7084" t="s">
        <v>21</v>
      </c>
      <c r="B7084">
        <v>6844</v>
      </c>
      <c r="C7084">
        <v>1053</v>
      </c>
      <c r="D7084">
        <v>1073</v>
      </c>
      <c r="E7084">
        <v>889</v>
      </c>
      <c r="F7084">
        <v>763</v>
      </c>
      <c r="G7084">
        <v>557</v>
      </c>
      <c r="H7084">
        <v>352</v>
      </c>
      <c r="I7084">
        <v>357</v>
      </c>
      <c r="J7084">
        <v>372</v>
      </c>
      <c r="K7084">
        <v>345</v>
      </c>
      <c r="L7084">
        <v>221</v>
      </c>
      <c r="M7084">
        <v>190</v>
      </c>
      <c r="N7084">
        <v>187</v>
      </c>
      <c r="O7084">
        <v>133</v>
      </c>
      <c r="P7084">
        <v>128</v>
      </c>
      <c r="Q7084">
        <v>73</v>
      </c>
      <c r="R7084">
        <v>60</v>
      </c>
      <c r="S7084">
        <v>91</v>
      </c>
    </row>
    <row r="7085" spans="1:19" x14ac:dyDescent="0.25">
      <c r="A7085" t="s">
        <v>295</v>
      </c>
    </row>
    <row r="7086" spans="1:19" x14ac:dyDescent="0.25">
      <c r="A7086" t="s">
        <v>3</v>
      </c>
      <c r="B7086">
        <v>65788</v>
      </c>
      <c r="C7086">
        <v>9324</v>
      </c>
      <c r="D7086">
        <v>10704</v>
      </c>
      <c r="E7086">
        <v>9905</v>
      </c>
      <c r="F7086">
        <v>7557</v>
      </c>
      <c r="G7086">
        <v>4735</v>
      </c>
      <c r="H7086">
        <v>3703</v>
      </c>
      <c r="I7086">
        <v>3715</v>
      </c>
      <c r="J7086">
        <v>3329</v>
      </c>
      <c r="K7086">
        <v>2582</v>
      </c>
      <c r="L7086">
        <v>1778</v>
      </c>
      <c r="M7086">
        <v>1818</v>
      </c>
      <c r="N7086">
        <v>1736</v>
      </c>
      <c r="O7086">
        <v>1485</v>
      </c>
      <c r="P7086">
        <v>1060</v>
      </c>
      <c r="Q7086">
        <v>746</v>
      </c>
      <c r="R7086">
        <v>713</v>
      </c>
      <c r="S7086">
        <v>898</v>
      </c>
    </row>
    <row r="7087" spans="1:19" x14ac:dyDescent="0.25">
      <c r="A7087" t="s">
        <v>20</v>
      </c>
      <c r="B7087">
        <v>29206</v>
      </c>
      <c r="C7087">
        <v>4580</v>
      </c>
      <c r="D7087">
        <v>5325</v>
      </c>
      <c r="E7087">
        <v>4940</v>
      </c>
      <c r="F7087">
        <v>3609</v>
      </c>
      <c r="G7087">
        <v>1943</v>
      </c>
      <c r="H7087">
        <v>1461</v>
      </c>
      <c r="I7087">
        <v>1506</v>
      </c>
      <c r="J7087">
        <v>1313</v>
      </c>
      <c r="K7087">
        <v>982</v>
      </c>
      <c r="L7087">
        <v>598</v>
      </c>
      <c r="M7087">
        <v>581</v>
      </c>
      <c r="N7087">
        <v>643</v>
      </c>
      <c r="O7087">
        <v>567</v>
      </c>
      <c r="P7087">
        <v>410</v>
      </c>
      <c r="Q7087">
        <v>283</v>
      </c>
      <c r="R7087">
        <v>242</v>
      </c>
      <c r="S7087">
        <v>223</v>
      </c>
    </row>
    <row r="7088" spans="1:19" x14ac:dyDescent="0.25">
      <c r="A7088" t="s">
        <v>21</v>
      </c>
      <c r="B7088">
        <v>36582</v>
      </c>
      <c r="C7088">
        <v>4744</v>
      </c>
      <c r="D7088">
        <v>5379</v>
      </c>
      <c r="E7088">
        <v>4965</v>
      </c>
      <c r="F7088">
        <v>3948</v>
      </c>
      <c r="G7088">
        <v>2792</v>
      </c>
      <c r="H7088">
        <v>2242</v>
      </c>
      <c r="I7088">
        <v>2209</v>
      </c>
      <c r="J7088">
        <v>2016</v>
      </c>
      <c r="K7088">
        <v>1600</v>
      </c>
      <c r="L7088">
        <v>1180</v>
      </c>
      <c r="M7088">
        <v>1237</v>
      </c>
      <c r="N7088">
        <v>1093</v>
      </c>
      <c r="O7088">
        <v>918</v>
      </c>
      <c r="P7088">
        <v>650</v>
      </c>
      <c r="Q7088">
        <v>463</v>
      </c>
      <c r="R7088">
        <v>471</v>
      </c>
      <c r="S7088">
        <v>675</v>
      </c>
    </row>
    <row r="7089" spans="1:19" x14ac:dyDescent="0.25">
      <c r="A7089" t="s">
        <v>296</v>
      </c>
    </row>
    <row r="7090" spans="1:19" x14ac:dyDescent="0.25">
      <c r="A7090" t="s">
        <v>3</v>
      </c>
      <c r="B7090">
        <v>47518</v>
      </c>
      <c r="C7090">
        <v>6840</v>
      </c>
      <c r="D7090">
        <v>7738</v>
      </c>
      <c r="E7090">
        <v>7086</v>
      </c>
      <c r="F7090">
        <v>5424</v>
      </c>
      <c r="G7090">
        <v>3475</v>
      </c>
      <c r="H7090">
        <v>2794</v>
      </c>
      <c r="I7090">
        <v>2777</v>
      </c>
      <c r="J7090">
        <v>2405</v>
      </c>
      <c r="K7090">
        <v>1856</v>
      </c>
      <c r="L7090">
        <v>1249</v>
      </c>
      <c r="M7090">
        <v>1291</v>
      </c>
      <c r="N7090">
        <v>1231</v>
      </c>
      <c r="O7090">
        <v>1036</v>
      </c>
      <c r="P7090">
        <v>712</v>
      </c>
      <c r="Q7090">
        <v>507</v>
      </c>
      <c r="R7090">
        <v>480</v>
      </c>
      <c r="S7090">
        <v>617</v>
      </c>
    </row>
    <row r="7091" spans="1:19" x14ac:dyDescent="0.25">
      <c r="A7091" t="s">
        <v>20</v>
      </c>
      <c r="B7091">
        <v>21027</v>
      </c>
      <c r="C7091">
        <v>3402</v>
      </c>
      <c r="D7091">
        <v>3783</v>
      </c>
      <c r="E7091">
        <v>3556</v>
      </c>
      <c r="F7091">
        <v>2552</v>
      </c>
      <c r="G7091">
        <v>1372</v>
      </c>
      <c r="H7091">
        <v>1093</v>
      </c>
      <c r="I7091">
        <v>1126</v>
      </c>
      <c r="J7091">
        <v>967</v>
      </c>
      <c r="K7091">
        <v>714</v>
      </c>
      <c r="L7091">
        <v>413</v>
      </c>
      <c r="M7091">
        <v>418</v>
      </c>
      <c r="N7091">
        <v>451</v>
      </c>
      <c r="O7091">
        <v>401</v>
      </c>
      <c r="P7091">
        <v>286</v>
      </c>
      <c r="Q7091">
        <v>190</v>
      </c>
      <c r="R7091">
        <v>158</v>
      </c>
      <c r="S7091">
        <v>145</v>
      </c>
    </row>
    <row r="7092" spans="1:19" x14ac:dyDescent="0.25">
      <c r="A7092" t="s">
        <v>21</v>
      </c>
      <c r="B7092">
        <v>26491</v>
      </c>
      <c r="C7092">
        <v>3438</v>
      </c>
      <c r="D7092">
        <v>3955</v>
      </c>
      <c r="E7092">
        <v>3530</v>
      </c>
      <c r="F7092">
        <v>2872</v>
      </c>
      <c r="G7092">
        <v>2103</v>
      </c>
      <c r="H7092">
        <v>1701</v>
      </c>
      <c r="I7092">
        <v>1651</v>
      </c>
      <c r="J7092">
        <v>1438</v>
      </c>
      <c r="K7092">
        <v>1142</v>
      </c>
      <c r="L7092">
        <v>836</v>
      </c>
      <c r="M7092">
        <v>873</v>
      </c>
      <c r="N7092">
        <v>780</v>
      </c>
      <c r="O7092">
        <v>635</v>
      </c>
      <c r="P7092">
        <v>426</v>
      </c>
      <c r="Q7092">
        <v>317</v>
      </c>
      <c r="R7092">
        <v>322</v>
      </c>
      <c r="S7092">
        <v>472</v>
      </c>
    </row>
    <row r="7093" spans="1:19" x14ac:dyDescent="0.25">
      <c r="A7093" t="s">
        <v>297</v>
      </c>
    </row>
    <row r="7094" spans="1:19" x14ac:dyDescent="0.25">
      <c r="A7094" t="s">
        <v>3</v>
      </c>
      <c r="B7094">
        <v>18270</v>
      </c>
      <c r="C7094">
        <v>2484</v>
      </c>
      <c r="D7094">
        <v>2966</v>
      </c>
      <c r="E7094">
        <v>2819</v>
      </c>
      <c r="F7094">
        <v>2133</v>
      </c>
      <c r="G7094">
        <v>1260</v>
      </c>
      <c r="H7094">
        <v>909</v>
      </c>
      <c r="I7094">
        <v>938</v>
      </c>
      <c r="J7094">
        <v>924</v>
      </c>
      <c r="K7094">
        <v>726</v>
      </c>
      <c r="L7094">
        <v>529</v>
      </c>
      <c r="M7094">
        <v>527</v>
      </c>
      <c r="N7094">
        <v>505</v>
      </c>
      <c r="O7094">
        <v>449</v>
      </c>
      <c r="P7094">
        <v>348</v>
      </c>
      <c r="Q7094">
        <v>239</v>
      </c>
      <c r="R7094">
        <v>233</v>
      </c>
      <c r="S7094">
        <v>281</v>
      </c>
    </row>
    <row r="7095" spans="1:19" x14ac:dyDescent="0.25">
      <c r="A7095" t="s">
        <v>20</v>
      </c>
      <c r="B7095">
        <v>8179</v>
      </c>
      <c r="C7095">
        <v>1178</v>
      </c>
      <c r="D7095">
        <v>1542</v>
      </c>
      <c r="E7095">
        <v>1384</v>
      </c>
      <c r="F7095">
        <v>1057</v>
      </c>
      <c r="G7095">
        <v>571</v>
      </c>
      <c r="H7095">
        <v>368</v>
      </c>
      <c r="I7095">
        <v>380</v>
      </c>
      <c r="J7095">
        <v>346</v>
      </c>
      <c r="K7095">
        <v>268</v>
      </c>
      <c r="L7095">
        <v>185</v>
      </c>
      <c r="M7095">
        <v>163</v>
      </c>
      <c r="N7095">
        <v>192</v>
      </c>
      <c r="O7095">
        <v>166</v>
      </c>
      <c r="P7095">
        <v>124</v>
      </c>
      <c r="Q7095">
        <v>93</v>
      </c>
      <c r="R7095">
        <v>84</v>
      </c>
      <c r="S7095">
        <v>78</v>
      </c>
    </row>
    <row r="7096" spans="1:19" x14ac:dyDescent="0.25">
      <c r="A7096" t="s">
        <v>21</v>
      </c>
      <c r="B7096">
        <v>10091</v>
      </c>
      <c r="C7096">
        <v>1306</v>
      </c>
      <c r="D7096">
        <v>1424</v>
      </c>
      <c r="E7096">
        <v>1435</v>
      </c>
      <c r="F7096">
        <v>1076</v>
      </c>
      <c r="G7096">
        <v>689</v>
      </c>
      <c r="H7096">
        <v>541</v>
      </c>
      <c r="I7096">
        <v>558</v>
      </c>
      <c r="J7096">
        <v>578</v>
      </c>
      <c r="K7096">
        <v>458</v>
      </c>
      <c r="L7096">
        <v>344</v>
      </c>
      <c r="M7096">
        <v>364</v>
      </c>
      <c r="N7096">
        <v>313</v>
      </c>
      <c r="O7096">
        <v>283</v>
      </c>
      <c r="P7096">
        <v>224</v>
      </c>
      <c r="Q7096">
        <v>146</v>
      </c>
      <c r="R7096">
        <v>149</v>
      </c>
      <c r="S7096">
        <v>203</v>
      </c>
    </row>
    <row r="7097" spans="1:19" x14ac:dyDescent="0.25">
      <c r="A7097" t="s">
        <v>298</v>
      </c>
    </row>
    <row r="7098" spans="1:19" x14ac:dyDescent="0.25">
      <c r="A7098" t="s">
        <v>3</v>
      </c>
      <c r="B7098">
        <v>89996</v>
      </c>
      <c r="C7098">
        <v>14582</v>
      </c>
      <c r="D7098">
        <v>15053</v>
      </c>
      <c r="E7098">
        <v>13624</v>
      </c>
      <c r="F7098">
        <v>10155</v>
      </c>
      <c r="G7098">
        <v>6536</v>
      </c>
      <c r="H7098">
        <v>4622</v>
      </c>
      <c r="I7098">
        <v>4600</v>
      </c>
      <c r="J7098">
        <v>4497</v>
      </c>
      <c r="K7098">
        <v>3789</v>
      </c>
      <c r="L7098">
        <v>2488</v>
      </c>
      <c r="M7098">
        <v>2044</v>
      </c>
      <c r="N7098">
        <v>1975</v>
      </c>
      <c r="O7098">
        <v>1622</v>
      </c>
      <c r="P7098">
        <v>1350</v>
      </c>
      <c r="Q7098">
        <v>1035</v>
      </c>
      <c r="R7098">
        <v>898</v>
      </c>
      <c r="S7098">
        <v>1126</v>
      </c>
    </row>
    <row r="7099" spans="1:19" x14ac:dyDescent="0.25">
      <c r="A7099" t="s">
        <v>20</v>
      </c>
      <c r="B7099">
        <v>40019</v>
      </c>
      <c r="C7099">
        <v>7097</v>
      </c>
      <c r="D7099">
        <v>7535</v>
      </c>
      <c r="E7099">
        <v>6719</v>
      </c>
      <c r="F7099">
        <v>4755</v>
      </c>
      <c r="G7099">
        <v>2664</v>
      </c>
      <c r="H7099">
        <v>1791</v>
      </c>
      <c r="I7099">
        <v>1790</v>
      </c>
      <c r="J7099">
        <v>1718</v>
      </c>
      <c r="K7099">
        <v>1454</v>
      </c>
      <c r="L7099">
        <v>989</v>
      </c>
      <c r="M7099">
        <v>721</v>
      </c>
      <c r="N7099">
        <v>743</v>
      </c>
      <c r="O7099">
        <v>637</v>
      </c>
      <c r="P7099">
        <v>465</v>
      </c>
      <c r="Q7099">
        <v>353</v>
      </c>
      <c r="R7099">
        <v>291</v>
      </c>
      <c r="S7099">
        <v>297</v>
      </c>
    </row>
    <row r="7100" spans="1:19" x14ac:dyDescent="0.25">
      <c r="A7100" t="s">
        <v>21</v>
      </c>
      <c r="B7100">
        <v>49977</v>
      </c>
      <c r="C7100">
        <v>7485</v>
      </c>
      <c r="D7100">
        <v>7518</v>
      </c>
      <c r="E7100">
        <v>6905</v>
      </c>
      <c r="F7100">
        <v>5400</v>
      </c>
      <c r="G7100">
        <v>3872</v>
      </c>
      <c r="H7100">
        <v>2831</v>
      </c>
      <c r="I7100">
        <v>2810</v>
      </c>
      <c r="J7100">
        <v>2779</v>
      </c>
      <c r="K7100">
        <v>2335</v>
      </c>
      <c r="L7100">
        <v>1499</v>
      </c>
      <c r="M7100">
        <v>1323</v>
      </c>
      <c r="N7100">
        <v>1232</v>
      </c>
      <c r="O7100">
        <v>985</v>
      </c>
      <c r="P7100">
        <v>885</v>
      </c>
      <c r="Q7100">
        <v>682</v>
      </c>
      <c r="R7100">
        <v>607</v>
      </c>
      <c r="S7100">
        <v>829</v>
      </c>
    </row>
    <row r="7101" spans="1:19" x14ac:dyDescent="0.25">
      <c r="A7101" t="s">
        <v>299</v>
      </c>
    </row>
    <row r="7102" spans="1:19" x14ac:dyDescent="0.25">
      <c r="A7102" t="s">
        <v>3</v>
      </c>
      <c r="B7102">
        <v>8200</v>
      </c>
      <c r="C7102">
        <v>1114</v>
      </c>
      <c r="D7102">
        <v>1201</v>
      </c>
      <c r="E7102">
        <v>1219</v>
      </c>
      <c r="F7102">
        <v>1025</v>
      </c>
      <c r="G7102">
        <v>718</v>
      </c>
      <c r="H7102">
        <v>569</v>
      </c>
      <c r="I7102">
        <v>532</v>
      </c>
      <c r="J7102">
        <v>494</v>
      </c>
      <c r="K7102">
        <v>352</v>
      </c>
      <c r="L7102">
        <v>200</v>
      </c>
      <c r="M7102">
        <v>181</v>
      </c>
      <c r="N7102">
        <v>161</v>
      </c>
      <c r="O7102">
        <v>119</v>
      </c>
      <c r="P7102">
        <v>98</v>
      </c>
      <c r="Q7102">
        <v>76</v>
      </c>
      <c r="R7102">
        <v>73</v>
      </c>
      <c r="S7102">
        <v>68</v>
      </c>
    </row>
    <row r="7103" spans="1:19" x14ac:dyDescent="0.25">
      <c r="A7103" t="s">
        <v>20</v>
      </c>
      <c r="B7103">
        <v>3600</v>
      </c>
      <c r="C7103">
        <v>534</v>
      </c>
      <c r="D7103">
        <v>581</v>
      </c>
      <c r="E7103">
        <v>571</v>
      </c>
      <c r="F7103">
        <v>473</v>
      </c>
      <c r="G7103">
        <v>302</v>
      </c>
      <c r="H7103">
        <v>220</v>
      </c>
      <c r="I7103">
        <v>219</v>
      </c>
      <c r="J7103">
        <v>212</v>
      </c>
      <c r="K7103">
        <v>137</v>
      </c>
      <c r="L7103">
        <v>81</v>
      </c>
      <c r="M7103">
        <v>62</v>
      </c>
      <c r="N7103">
        <v>66</v>
      </c>
      <c r="O7103">
        <v>46</v>
      </c>
      <c r="P7103">
        <v>34</v>
      </c>
      <c r="Q7103">
        <v>25</v>
      </c>
      <c r="R7103">
        <v>18</v>
      </c>
      <c r="S7103">
        <v>19</v>
      </c>
    </row>
    <row r="7104" spans="1:19" x14ac:dyDescent="0.25">
      <c r="A7104" t="s">
        <v>21</v>
      </c>
      <c r="B7104">
        <v>4600</v>
      </c>
      <c r="C7104">
        <v>580</v>
      </c>
      <c r="D7104">
        <v>620</v>
      </c>
      <c r="E7104">
        <v>648</v>
      </c>
      <c r="F7104">
        <v>552</v>
      </c>
      <c r="G7104">
        <v>416</v>
      </c>
      <c r="H7104">
        <v>349</v>
      </c>
      <c r="I7104">
        <v>313</v>
      </c>
      <c r="J7104">
        <v>282</v>
      </c>
      <c r="K7104">
        <v>215</v>
      </c>
      <c r="L7104">
        <v>119</v>
      </c>
      <c r="M7104">
        <v>119</v>
      </c>
      <c r="N7104">
        <v>95</v>
      </c>
      <c r="O7104">
        <v>73</v>
      </c>
      <c r="P7104">
        <v>64</v>
      </c>
      <c r="Q7104">
        <v>51</v>
      </c>
      <c r="R7104">
        <v>55</v>
      </c>
      <c r="S7104">
        <v>49</v>
      </c>
    </row>
    <row r="7105" spans="1:19" x14ac:dyDescent="0.25">
      <c r="A7105" t="s">
        <v>300</v>
      </c>
    </row>
    <row r="7106" spans="1:19" x14ac:dyDescent="0.25">
      <c r="A7106" t="s">
        <v>3</v>
      </c>
      <c r="B7106">
        <v>8200</v>
      </c>
      <c r="C7106">
        <v>1114</v>
      </c>
      <c r="D7106">
        <v>1201</v>
      </c>
      <c r="E7106">
        <v>1219</v>
      </c>
      <c r="F7106">
        <v>1025</v>
      </c>
      <c r="G7106">
        <v>718</v>
      </c>
      <c r="H7106">
        <v>569</v>
      </c>
      <c r="I7106">
        <v>532</v>
      </c>
      <c r="J7106">
        <v>494</v>
      </c>
      <c r="K7106">
        <v>352</v>
      </c>
      <c r="L7106">
        <v>200</v>
      </c>
      <c r="M7106">
        <v>181</v>
      </c>
      <c r="N7106">
        <v>161</v>
      </c>
      <c r="O7106">
        <v>119</v>
      </c>
      <c r="P7106">
        <v>98</v>
      </c>
      <c r="Q7106">
        <v>76</v>
      </c>
      <c r="R7106">
        <v>73</v>
      </c>
      <c r="S7106">
        <v>68</v>
      </c>
    </row>
    <row r="7107" spans="1:19" x14ac:dyDescent="0.25">
      <c r="A7107" t="s">
        <v>20</v>
      </c>
      <c r="B7107">
        <v>3600</v>
      </c>
      <c r="C7107">
        <v>534</v>
      </c>
      <c r="D7107">
        <v>581</v>
      </c>
      <c r="E7107">
        <v>571</v>
      </c>
      <c r="F7107">
        <v>473</v>
      </c>
      <c r="G7107">
        <v>302</v>
      </c>
      <c r="H7107">
        <v>220</v>
      </c>
      <c r="I7107">
        <v>219</v>
      </c>
      <c r="J7107">
        <v>212</v>
      </c>
      <c r="K7107">
        <v>137</v>
      </c>
      <c r="L7107">
        <v>81</v>
      </c>
      <c r="M7107">
        <v>62</v>
      </c>
      <c r="N7107">
        <v>66</v>
      </c>
      <c r="O7107">
        <v>46</v>
      </c>
      <c r="P7107">
        <v>34</v>
      </c>
      <c r="Q7107">
        <v>25</v>
      </c>
      <c r="R7107">
        <v>18</v>
      </c>
      <c r="S7107">
        <v>19</v>
      </c>
    </row>
    <row r="7108" spans="1:19" x14ac:dyDescent="0.25">
      <c r="A7108" t="s">
        <v>21</v>
      </c>
      <c r="B7108">
        <v>4600</v>
      </c>
      <c r="C7108">
        <v>580</v>
      </c>
      <c r="D7108">
        <v>620</v>
      </c>
      <c r="E7108">
        <v>648</v>
      </c>
      <c r="F7108">
        <v>552</v>
      </c>
      <c r="G7108">
        <v>416</v>
      </c>
      <c r="H7108">
        <v>349</v>
      </c>
      <c r="I7108">
        <v>313</v>
      </c>
      <c r="J7108">
        <v>282</v>
      </c>
      <c r="K7108">
        <v>215</v>
      </c>
      <c r="L7108">
        <v>119</v>
      </c>
      <c r="M7108">
        <v>119</v>
      </c>
      <c r="N7108">
        <v>95</v>
      </c>
      <c r="O7108">
        <v>73</v>
      </c>
      <c r="P7108">
        <v>64</v>
      </c>
      <c r="Q7108">
        <v>51</v>
      </c>
      <c r="R7108">
        <v>55</v>
      </c>
      <c r="S7108">
        <v>49</v>
      </c>
    </row>
    <row r="7109" spans="1:19" x14ac:dyDescent="0.25">
      <c r="A7109" t="s">
        <v>301</v>
      </c>
    </row>
    <row r="7110" spans="1:19" x14ac:dyDescent="0.25">
      <c r="A7110" t="s">
        <v>3</v>
      </c>
      <c r="B7110">
        <v>33983</v>
      </c>
      <c r="C7110">
        <v>5426</v>
      </c>
      <c r="D7110">
        <v>5820</v>
      </c>
      <c r="E7110">
        <v>5253</v>
      </c>
      <c r="F7110">
        <v>3859</v>
      </c>
      <c r="G7110">
        <v>2276</v>
      </c>
      <c r="H7110">
        <v>1619</v>
      </c>
      <c r="I7110">
        <v>1727</v>
      </c>
      <c r="J7110">
        <v>1766</v>
      </c>
      <c r="K7110">
        <v>1449</v>
      </c>
      <c r="L7110">
        <v>945</v>
      </c>
      <c r="M7110">
        <v>751</v>
      </c>
      <c r="N7110">
        <v>742</v>
      </c>
      <c r="O7110">
        <v>606</v>
      </c>
      <c r="P7110">
        <v>516</v>
      </c>
      <c r="Q7110">
        <v>384</v>
      </c>
      <c r="R7110">
        <v>378</v>
      </c>
      <c r="S7110">
        <v>466</v>
      </c>
    </row>
    <row r="7111" spans="1:19" x14ac:dyDescent="0.25">
      <c r="A7111" t="s">
        <v>20</v>
      </c>
      <c r="B7111">
        <v>15090</v>
      </c>
      <c r="C7111">
        <v>2686</v>
      </c>
      <c r="D7111">
        <v>2882</v>
      </c>
      <c r="E7111">
        <v>2545</v>
      </c>
      <c r="F7111">
        <v>1828</v>
      </c>
      <c r="G7111">
        <v>939</v>
      </c>
      <c r="H7111">
        <v>639</v>
      </c>
      <c r="I7111">
        <v>667</v>
      </c>
      <c r="J7111">
        <v>642</v>
      </c>
      <c r="K7111">
        <v>555</v>
      </c>
      <c r="L7111">
        <v>373</v>
      </c>
      <c r="M7111">
        <v>276</v>
      </c>
      <c r="N7111">
        <v>268</v>
      </c>
      <c r="O7111">
        <v>243</v>
      </c>
      <c r="P7111">
        <v>178</v>
      </c>
      <c r="Q7111">
        <v>124</v>
      </c>
      <c r="R7111">
        <v>125</v>
      </c>
      <c r="S7111">
        <v>120</v>
      </c>
    </row>
    <row r="7112" spans="1:19" x14ac:dyDescent="0.25">
      <c r="A7112" t="s">
        <v>21</v>
      </c>
      <c r="B7112">
        <v>18893</v>
      </c>
      <c r="C7112">
        <v>2740</v>
      </c>
      <c r="D7112">
        <v>2938</v>
      </c>
      <c r="E7112">
        <v>2708</v>
      </c>
      <c r="F7112">
        <v>2031</v>
      </c>
      <c r="G7112">
        <v>1337</v>
      </c>
      <c r="H7112">
        <v>980</v>
      </c>
      <c r="I7112">
        <v>1060</v>
      </c>
      <c r="J7112">
        <v>1124</v>
      </c>
      <c r="K7112">
        <v>894</v>
      </c>
      <c r="L7112">
        <v>572</v>
      </c>
      <c r="M7112">
        <v>475</v>
      </c>
      <c r="N7112">
        <v>474</v>
      </c>
      <c r="O7112">
        <v>363</v>
      </c>
      <c r="P7112">
        <v>338</v>
      </c>
      <c r="Q7112">
        <v>260</v>
      </c>
      <c r="R7112">
        <v>253</v>
      </c>
      <c r="S7112">
        <v>346</v>
      </c>
    </row>
    <row r="7113" spans="1:19" x14ac:dyDescent="0.25">
      <c r="A7113" t="s">
        <v>302</v>
      </c>
    </row>
    <row r="7114" spans="1:19" x14ac:dyDescent="0.25">
      <c r="A7114" t="s">
        <v>3</v>
      </c>
      <c r="B7114">
        <v>11640</v>
      </c>
      <c r="C7114">
        <v>1939</v>
      </c>
      <c r="D7114">
        <v>1932</v>
      </c>
      <c r="E7114">
        <v>1771</v>
      </c>
      <c r="F7114">
        <v>1266</v>
      </c>
      <c r="G7114">
        <v>787</v>
      </c>
      <c r="H7114">
        <v>580</v>
      </c>
      <c r="I7114">
        <v>624</v>
      </c>
      <c r="J7114">
        <v>598</v>
      </c>
      <c r="K7114">
        <v>502</v>
      </c>
      <c r="L7114">
        <v>331</v>
      </c>
      <c r="M7114">
        <v>243</v>
      </c>
      <c r="N7114">
        <v>256</v>
      </c>
      <c r="O7114">
        <v>200</v>
      </c>
      <c r="P7114">
        <v>178</v>
      </c>
      <c r="Q7114">
        <v>152</v>
      </c>
      <c r="R7114">
        <v>137</v>
      </c>
      <c r="S7114">
        <v>144</v>
      </c>
    </row>
    <row r="7115" spans="1:19" x14ac:dyDescent="0.25">
      <c r="A7115" t="s">
        <v>20</v>
      </c>
      <c r="B7115">
        <v>5333</v>
      </c>
      <c r="C7115">
        <v>987</v>
      </c>
      <c r="D7115">
        <v>969</v>
      </c>
      <c r="E7115">
        <v>853</v>
      </c>
      <c r="F7115">
        <v>620</v>
      </c>
      <c r="G7115">
        <v>333</v>
      </c>
      <c r="H7115">
        <v>247</v>
      </c>
      <c r="I7115">
        <v>260</v>
      </c>
      <c r="J7115">
        <v>241</v>
      </c>
      <c r="K7115">
        <v>218</v>
      </c>
      <c r="L7115">
        <v>143</v>
      </c>
      <c r="M7115">
        <v>95</v>
      </c>
      <c r="N7115">
        <v>89</v>
      </c>
      <c r="O7115">
        <v>78</v>
      </c>
      <c r="P7115">
        <v>68</v>
      </c>
      <c r="Q7115">
        <v>52</v>
      </c>
      <c r="R7115">
        <v>42</v>
      </c>
      <c r="S7115">
        <v>38</v>
      </c>
    </row>
    <row r="7116" spans="1:19" x14ac:dyDescent="0.25">
      <c r="A7116" t="s">
        <v>21</v>
      </c>
      <c r="B7116">
        <v>6307</v>
      </c>
      <c r="C7116">
        <v>952</v>
      </c>
      <c r="D7116">
        <v>963</v>
      </c>
      <c r="E7116">
        <v>918</v>
      </c>
      <c r="F7116">
        <v>646</v>
      </c>
      <c r="G7116">
        <v>454</v>
      </c>
      <c r="H7116">
        <v>333</v>
      </c>
      <c r="I7116">
        <v>364</v>
      </c>
      <c r="J7116">
        <v>357</v>
      </c>
      <c r="K7116">
        <v>284</v>
      </c>
      <c r="L7116">
        <v>188</v>
      </c>
      <c r="M7116">
        <v>148</v>
      </c>
      <c r="N7116">
        <v>167</v>
      </c>
      <c r="O7116">
        <v>122</v>
      </c>
      <c r="P7116">
        <v>110</v>
      </c>
      <c r="Q7116">
        <v>100</v>
      </c>
      <c r="R7116">
        <v>95</v>
      </c>
      <c r="S7116">
        <v>106</v>
      </c>
    </row>
    <row r="7117" spans="1:19" x14ac:dyDescent="0.25">
      <c r="A7117" t="s">
        <v>303</v>
      </c>
    </row>
    <row r="7118" spans="1:19" x14ac:dyDescent="0.25">
      <c r="A7118" t="s">
        <v>3</v>
      </c>
      <c r="B7118">
        <v>22343</v>
      </c>
      <c r="C7118">
        <v>3487</v>
      </c>
      <c r="D7118">
        <v>3888</v>
      </c>
      <c r="E7118">
        <v>3482</v>
      </c>
      <c r="F7118">
        <v>2593</v>
      </c>
      <c r="G7118">
        <v>1489</v>
      </c>
      <c r="H7118">
        <v>1039</v>
      </c>
      <c r="I7118">
        <v>1103</v>
      </c>
      <c r="J7118">
        <v>1168</v>
      </c>
      <c r="K7118">
        <v>947</v>
      </c>
      <c r="L7118">
        <v>614</v>
      </c>
      <c r="M7118">
        <v>508</v>
      </c>
      <c r="N7118">
        <v>486</v>
      </c>
      <c r="O7118">
        <v>406</v>
      </c>
      <c r="P7118">
        <v>338</v>
      </c>
      <c r="Q7118">
        <v>232</v>
      </c>
      <c r="R7118">
        <v>241</v>
      </c>
      <c r="S7118">
        <v>322</v>
      </c>
    </row>
    <row r="7119" spans="1:19" x14ac:dyDescent="0.25">
      <c r="A7119" t="s">
        <v>20</v>
      </c>
      <c r="B7119">
        <v>9757</v>
      </c>
      <c r="C7119">
        <v>1699</v>
      </c>
      <c r="D7119">
        <v>1913</v>
      </c>
      <c r="E7119">
        <v>1692</v>
      </c>
      <c r="F7119">
        <v>1208</v>
      </c>
      <c r="G7119">
        <v>606</v>
      </c>
      <c r="H7119">
        <v>392</v>
      </c>
      <c r="I7119">
        <v>407</v>
      </c>
      <c r="J7119">
        <v>401</v>
      </c>
      <c r="K7119">
        <v>337</v>
      </c>
      <c r="L7119">
        <v>230</v>
      </c>
      <c r="M7119">
        <v>181</v>
      </c>
      <c r="N7119">
        <v>179</v>
      </c>
      <c r="O7119">
        <v>165</v>
      </c>
      <c r="P7119">
        <v>110</v>
      </c>
      <c r="Q7119">
        <v>72</v>
      </c>
      <c r="R7119">
        <v>83</v>
      </c>
      <c r="S7119">
        <v>82</v>
      </c>
    </row>
    <row r="7120" spans="1:19" x14ac:dyDescent="0.25">
      <c r="A7120" t="s">
        <v>21</v>
      </c>
      <c r="B7120">
        <v>12586</v>
      </c>
      <c r="C7120">
        <v>1788</v>
      </c>
      <c r="D7120">
        <v>1975</v>
      </c>
      <c r="E7120">
        <v>1790</v>
      </c>
      <c r="F7120">
        <v>1385</v>
      </c>
      <c r="G7120">
        <v>883</v>
      </c>
      <c r="H7120">
        <v>647</v>
      </c>
      <c r="I7120">
        <v>696</v>
      </c>
      <c r="J7120">
        <v>767</v>
      </c>
      <c r="K7120">
        <v>610</v>
      </c>
      <c r="L7120">
        <v>384</v>
      </c>
      <c r="M7120">
        <v>327</v>
      </c>
      <c r="N7120">
        <v>307</v>
      </c>
      <c r="O7120">
        <v>241</v>
      </c>
      <c r="P7120">
        <v>228</v>
      </c>
      <c r="Q7120">
        <v>160</v>
      </c>
      <c r="R7120">
        <v>158</v>
      </c>
      <c r="S7120">
        <v>240</v>
      </c>
    </row>
    <row r="7121" spans="1:19" x14ac:dyDescent="0.25">
      <c r="A7121" t="s">
        <v>304</v>
      </c>
    </row>
    <row r="7122" spans="1:19" x14ac:dyDescent="0.25">
      <c r="A7122" t="s">
        <v>3</v>
      </c>
      <c r="B7122">
        <v>34499</v>
      </c>
      <c r="C7122">
        <v>5755</v>
      </c>
      <c r="D7122">
        <v>5755</v>
      </c>
      <c r="E7122">
        <v>5135</v>
      </c>
      <c r="F7122">
        <v>3796</v>
      </c>
      <c r="G7122">
        <v>2615</v>
      </c>
      <c r="H7122">
        <v>1805</v>
      </c>
      <c r="I7122">
        <v>1746</v>
      </c>
      <c r="J7122">
        <v>1661</v>
      </c>
      <c r="K7122">
        <v>1462</v>
      </c>
      <c r="L7122">
        <v>952</v>
      </c>
      <c r="M7122">
        <v>802</v>
      </c>
      <c r="N7122">
        <v>755</v>
      </c>
      <c r="O7122">
        <v>640</v>
      </c>
      <c r="P7122">
        <v>516</v>
      </c>
      <c r="Q7122">
        <v>419</v>
      </c>
      <c r="R7122">
        <v>293</v>
      </c>
      <c r="S7122">
        <v>392</v>
      </c>
    </row>
    <row r="7123" spans="1:19" x14ac:dyDescent="0.25">
      <c r="A7123" t="s">
        <v>20</v>
      </c>
      <c r="B7123">
        <v>15172</v>
      </c>
      <c r="C7123">
        <v>2785</v>
      </c>
      <c r="D7123">
        <v>2913</v>
      </c>
      <c r="E7123">
        <v>2546</v>
      </c>
      <c r="F7123">
        <v>1721</v>
      </c>
      <c r="G7123">
        <v>1029</v>
      </c>
      <c r="H7123">
        <v>656</v>
      </c>
      <c r="I7123">
        <v>666</v>
      </c>
      <c r="J7123">
        <v>626</v>
      </c>
      <c r="K7123">
        <v>567</v>
      </c>
      <c r="L7123">
        <v>367</v>
      </c>
      <c r="M7123">
        <v>279</v>
      </c>
      <c r="N7123">
        <v>272</v>
      </c>
      <c r="O7123">
        <v>244</v>
      </c>
      <c r="P7123">
        <v>165</v>
      </c>
      <c r="Q7123">
        <v>140</v>
      </c>
      <c r="R7123">
        <v>94</v>
      </c>
      <c r="S7123">
        <v>102</v>
      </c>
    </row>
    <row r="7124" spans="1:19" x14ac:dyDescent="0.25">
      <c r="A7124" t="s">
        <v>21</v>
      </c>
      <c r="B7124">
        <v>19327</v>
      </c>
      <c r="C7124">
        <v>2970</v>
      </c>
      <c r="D7124">
        <v>2842</v>
      </c>
      <c r="E7124">
        <v>2589</v>
      </c>
      <c r="F7124">
        <v>2075</v>
      </c>
      <c r="G7124">
        <v>1586</v>
      </c>
      <c r="H7124">
        <v>1149</v>
      </c>
      <c r="I7124">
        <v>1080</v>
      </c>
      <c r="J7124">
        <v>1035</v>
      </c>
      <c r="K7124">
        <v>895</v>
      </c>
      <c r="L7124">
        <v>585</v>
      </c>
      <c r="M7124">
        <v>523</v>
      </c>
      <c r="N7124">
        <v>483</v>
      </c>
      <c r="O7124">
        <v>396</v>
      </c>
      <c r="P7124">
        <v>351</v>
      </c>
      <c r="Q7124">
        <v>279</v>
      </c>
      <c r="R7124">
        <v>199</v>
      </c>
      <c r="S7124">
        <v>290</v>
      </c>
    </row>
    <row r="7125" spans="1:19" x14ac:dyDescent="0.25">
      <c r="A7125" t="s">
        <v>305</v>
      </c>
    </row>
    <row r="7126" spans="1:19" x14ac:dyDescent="0.25">
      <c r="A7126" t="s">
        <v>3</v>
      </c>
      <c r="B7126">
        <v>11330</v>
      </c>
      <c r="C7126">
        <v>1957</v>
      </c>
      <c r="D7126">
        <v>1893</v>
      </c>
      <c r="E7126">
        <v>1698</v>
      </c>
      <c r="F7126">
        <v>1188</v>
      </c>
      <c r="G7126">
        <v>871</v>
      </c>
      <c r="H7126">
        <v>630</v>
      </c>
      <c r="I7126">
        <v>555</v>
      </c>
      <c r="J7126">
        <v>530</v>
      </c>
      <c r="K7126">
        <v>480</v>
      </c>
      <c r="L7126">
        <v>295</v>
      </c>
      <c r="M7126">
        <v>241</v>
      </c>
      <c r="N7126">
        <v>268</v>
      </c>
      <c r="O7126">
        <v>178</v>
      </c>
      <c r="P7126">
        <v>171</v>
      </c>
      <c r="Q7126">
        <v>114</v>
      </c>
      <c r="R7126">
        <v>87</v>
      </c>
      <c r="S7126">
        <v>174</v>
      </c>
    </row>
    <row r="7127" spans="1:19" x14ac:dyDescent="0.25">
      <c r="A7127" t="s">
        <v>20</v>
      </c>
      <c r="B7127">
        <v>4953</v>
      </c>
      <c r="C7127">
        <v>964</v>
      </c>
      <c r="D7127">
        <v>974</v>
      </c>
      <c r="E7127">
        <v>870</v>
      </c>
      <c r="F7127">
        <v>530</v>
      </c>
      <c r="G7127">
        <v>320</v>
      </c>
      <c r="H7127">
        <v>217</v>
      </c>
      <c r="I7127">
        <v>191</v>
      </c>
      <c r="J7127">
        <v>196</v>
      </c>
      <c r="K7127">
        <v>194</v>
      </c>
      <c r="L7127">
        <v>100</v>
      </c>
      <c r="M7127">
        <v>76</v>
      </c>
      <c r="N7127">
        <v>97</v>
      </c>
      <c r="O7127">
        <v>64</v>
      </c>
      <c r="P7127">
        <v>47</v>
      </c>
      <c r="Q7127">
        <v>41</v>
      </c>
      <c r="R7127">
        <v>30</v>
      </c>
      <c r="S7127">
        <v>42</v>
      </c>
    </row>
    <row r="7128" spans="1:19" x14ac:dyDescent="0.25">
      <c r="A7128" t="s">
        <v>21</v>
      </c>
      <c r="B7128">
        <v>6377</v>
      </c>
      <c r="C7128">
        <v>993</v>
      </c>
      <c r="D7128">
        <v>919</v>
      </c>
      <c r="E7128">
        <v>828</v>
      </c>
      <c r="F7128">
        <v>658</v>
      </c>
      <c r="G7128">
        <v>551</v>
      </c>
      <c r="H7128">
        <v>413</v>
      </c>
      <c r="I7128">
        <v>364</v>
      </c>
      <c r="J7128">
        <v>334</v>
      </c>
      <c r="K7128">
        <v>286</v>
      </c>
      <c r="L7128">
        <v>195</v>
      </c>
      <c r="M7128">
        <v>165</v>
      </c>
      <c r="N7128">
        <v>171</v>
      </c>
      <c r="O7128">
        <v>114</v>
      </c>
      <c r="P7128">
        <v>124</v>
      </c>
      <c r="Q7128">
        <v>73</v>
      </c>
      <c r="R7128">
        <v>57</v>
      </c>
      <c r="S7128">
        <v>132</v>
      </c>
    </row>
    <row r="7129" spans="1:19" x14ac:dyDescent="0.25">
      <c r="A7129" t="s">
        <v>306</v>
      </c>
    </row>
    <row r="7130" spans="1:19" x14ac:dyDescent="0.25">
      <c r="A7130" t="s">
        <v>3</v>
      </c>
      <c r="B7130">
        <v>11820</v>
      </c>
      <c r="C7130">
        <v>2025</v>
      </c>
      <c r="D7130">
        <v>2025</v>
      </c>
      <c r="E7130">
        <v>1819</v>
      </c>
      <c r="F7130">
        <v>1330</v>
      </c>
      <c r="G7130">
        <v>867</v>
      </c>
      <c r="H7130">
        <v>574</v>
      </c>
      <c r="I7130">
        <v>578</v>
      </c>
      <c r="J7130">
        <v>538</v>
      </c>
      <c r="K7130">
        <v>478</v>
      </c>
      <c r="L7130">
        <v>318</v>
      </c>
      <c r="M7130">
        <v>285</v>
      </c>
      <c r="N7130">
        <v>243</v>
      </c>
      <c r="O7130">
        <v>238</v>
      </c>
      <c r="P7130">
        <v>164</v>
      </c>
      <c r="Q7130">
        <v>147</v>
      </c>
      <c r="R7130">
        <v>95</v>
      </c>
      <c r="S7130">
        <v>96</v>
      </c>
    </row>
    <row r="7131" spans="1:19" x14ac:dyDescent="0.25">
      <c r="A7131" t="s">
        <v>20</v>
      </c>
      <c r="B7131">
        <v>5054</v>
      </c>
      <c r="C7131">
        <v>976</v>
      </c>
      <c r="D7131">
        <v>1021</v>
      </c>
      <c r="E7131">
        <v>887</v>
      </c>
      <c r="F7131">
        <v>549</v>
      </c>
      <c r="G7131">
        <v>292</v>
      </c>
      <c r="H7131">
        <v>193</v>
      </c>
      <c r="I7131">
        <v>228</v>
      </c>
      <c r="J7131">
        <v>176</v>
      </c>
      <c r="K7131">
        <v>173</v>
      </c>
      <c r="L7131">
        <v>121</v>
      </c>
      <c r="M7131">
        <v>99</v>
      </c>
      <c r="N7131">
        <v>82</v>
      </c>
      <c r="O7131">
        <v>91</v>
      </c>
      <c r="P7131">
        <v>59</v>
      </c>
      <c r="Q7131">
        <v>51</v>
      </c>
      <c r="R7131">
        <v>29</v>
      </c>
      <c r="S7131">
        <v>27</v>
      </c>
    </row>
    <row r="7132" spans="1:19" x14ac:dyDescent="0.25">
      <c r="A7132" t="s">
        <v>21</v>
      </c>
      <c r="B7132">
        <v>6766</v>
      </c>
      <c r="C7132">
        <v>1049</v>
      </c>
      <c r="D7132">
        <v>1004</v>
      </c>
      <c r="E7132">
        <v>932</v>
      </c>
      <c r="F7132">
        <v>781</v>
      </c>
      <c r="G7132">
        <v>575</v>
      </c>
      <c r="H7132">
        <v>381</v>
      </c>
      <c r="I7132">
        <v>350</v>
      </c>
      <c r="J7132">
        <v>362</v>
      </c>
      <c r="K7132">
        <v>305</v>
      </c>
      <c r="L7132">
        <v>197</v>
      </c>
      <c r="M7132">
        <v>186</v>
      </c>
      <c r="N7132">
        <v>161</v>
      </c>
      <c r="O7132">
        <v>147</v>
      </c>
      <c r="P7132">
        <v>105</v>
      </c>
      <c r="Q7132">
        <v>96</v>
      </c>
      <c r="R7132">
        <v>66</v>
      </c>
      <c r="S7132">
        <v>69</v>
      </c>
    </row>
    <row r="7133" spans="1:19" x14ac:dyDescent="0.25">
      <c r="A7133" t="s">
        <v>307</v>
      </c>
    </row>
    <row r="7134" spans="1:19" x14ac:dyDescent="0.25">
      <c r="A7134" t="s">
        <v>3</v>
      </c>
      <c r="B7134">
        <v>11349</v>
      </c>
      <c r="C7134">
        <v>1773</v>
      </c>
      <c r="D7134">
        <v>1837</v>
      </c>
      <c r="E7134">
        <v>1618</v>
      </c>
      <c r="F7134">
        <v>1278</v>
      </c>
      <c r="G7134">
        <v>877</v>
      </c>
      <c r="H7134">
        <v>601</v>
      </c>
      <c r="I7134">
        <v>613</v>
      </c>
      <c r="J7134">
        <v>593</v>
      </c>
      <c r="K7134">
        <v>504</v>
      </c>
      <c r="L7134">
        <v>339</v>
      </c>
      <c r="M7134">
        <v>276</v>
      </c>
      <c r="N7134">
        <v>244</v>
      </c>
      <c r="O7134">
        <v>224</v>
      </c>
      <c r="P7134">
        <v>181</v>
      </c>
      <c r="Q7134">
        <v>158</v>
      </c>
      <c r="R7134">
        <v>111</v>
      </c>
      <c r="S7134">
        <v>122</v>
      </c>
    </row>
    <row r="7135" spans="1:19" x14ac:dyDescent="0.25">
      <c r="A7135" t="s">
        <v>20</v>
      </c>
      <c r="B7135">
        <v>5165</v>
      </c>
      <c r="C7135">
        <v>845</v>
      </c>
      <c r="D7135">
        <v>918</v>
      </c>
      <c r="E7135">
        <v>789</v>
      </c>
      <c r="F7135">
        <v>642</v>
      </c>
      <c r="G7135">
        <v>417</v>
      </c>
      <c r="H7135">
        <v>246</v>
      </c>
      <c r="I7135">
        <v>247</v>
      </c>
      <c r="J7135">
        <v>254</v>
      </c>
      <c r="K7135">
        <v>200</v>
      </c>
      <c r="L7135">
        <v>146</v>
      </c>
      <c r="M7135">
        <v>104</v>
      </c>
      <c r="N7135">
        <v>93</v>
      </c>
      <c r="O7135">
        <v>89</v>
      </c>
      <c r="P7135">
        <v>59</v>
      </c>
      <c r="Q7135">
        <v>48</v>
      </c>
      <c r="R7135">
        <v>35</v>
      </c>
      <c r="S7135">
        <v>33</v>
      </c>
    </row>
    <row r="7136" spans="1:19" x14ac:dyDescent="0.25">
      <c r="A7136" t="s">
        <v>21</v>
      </c>
      <c r="B7136">
        <v>6184</v>
      </c>
      <c r="C7136">
        <v>928</v>
      </c>
      <c r="D7136">
        <v>919</v>
      </c>
      <c r="E7136">
        <v>829</v>
      </c>
      <c r="F7136">
        <v>636</v>
      </c>
      <c r="G7136">
        <v>460</v>
      </c>
      <c r="H7136">
        <v>355</v>
      </c>
      <c r="I7136">
        <v>366</v>
      </c>
      <c r="J7136">
        <v>339</v>
      </c>
      <c r="K7136">
        <v>304</v>
      </c>
      <c r="L7136">
        <v>193</v>
      </c>
      <c r="M7136">
        <v>172</v>
      </c>
      <c r="N7136">
        <v>151</v>
      </c>
      <c r="O7136">
        <v>135</v>
      </c>
      <c r="P7136">
        <v>122</v>
      </c>
      <c r="Q7136">
        <v>110</v>
      </c>
      <c r="R7136">
        <v>76</v>
      </c>
      <c r="S7136">
        <v>89</v>
      </c>
    </row>
    <row r="7137" spans="1:19" x14ac:dyDescent="0.25">
      <c r="A7137" t="s">
        <v>308</v>
      </c>
    </row>
    <row r="7138" spans="1:19" x14ac:dyDescent="0.25">
      <c r="A7138" t="s">
        <v>3</v>
      </c>
      <c r="B7138">
        <v>13314</v>
      </c>
      <c r="C7138">
        <v>2287</v>
      </c>
      <c r="D7138">
        <v>2277</v>
      </c>
      <c r="E7138">
        <v>2017</v>
      </c>
      <c r="F7138">
        <v>1475</v>
      </c>
      <c r="G7138">
        <v>927</v>
      </c>
      <c r="H7138">
        <v>629</v>
      </c>
      <c r="I7138">
        <v>595</v>
      </c>
      <c r="J7138">
        <v>576</v>
      </c>
      <c r="K7138">
        <v>526</v>
      </c>
      <c r="L7138">
        <v>391</v>
      </c>
      <c r="M7138">
        <v>310</v>
      </c>
      <c r="N7138">
        <v>317</v>
      </c>
      <c r="O7138">
        <v>257</v>
      </c>
      <c r="P7138">
        <v>220</v>
      </c>
      <c r="Q7138">
        <v>156</v>
      </c>
      <c r="R7138">
        <v>154</v>
      </c>
      <c r="S7138">
        <v>200</v>
      </c>
    </row>
    <row r="7139" spans="1:19" x14ac:dyDescent="0.25">
      <c r="A7139" t="s">
        <v>20</v>
      </c>
      <c r="B7139">
        <v>6157</v>
      </c>
      <c r="C7139">
        <v>1092</v>
      </c>
      <c r="D7139">
        <v>1159</v>
      </c>
      <c r="E7139">
        <v>1057</v>
      </c>
      <c r="F7139">
        <v>733</v>
      </c>
      <c r="G7139">
        <v>394</v>
      </c>
      <c r="H7139">
        <v>276</v>
      </c>
      <c r="I7139">
        <v>238</v>
      </c>
      <c r="J7139">
        <v>238</v>
      </c>
      <c r="K7139">
        <v>195</v>
      </c>
      <c r="L7139">
        <v>168</v>
      </c>
      <c r="M7139">
        <v>104</v>
      </c>
      <c r="N7139">
        <v>137</v>
      </c>
      <c r="O7139">
        <v>104</v>
      </c>
      <c r="P7139">
        <v>88</v>
      </c>
      <c r="Q7139">
        <v>64</v>
      </c>
      <c r="R7139">
        <v>54</v>
      </c>
      <c r="S7139">
        <v>56</v>
      </c>
    </row>
    <row r="7140" spans="1:19" x14ac:dyDescent="0.25">
      <c r="A7140" t="s">
        <v>21</v>
      </c>
      <c r="B7140">
        <v>7157</v>
      </c>
      <c r="C7140">
        <v>1195</v>
      </c>
      <c r="D7140">
        <v>1118</v>
      </c>
      <c r="E7140">
        <v>960</v>
      </c>
      <c r="F7140">
        <v>742</v>
      </c>
      <c r="G7140">
        <v>533</v>
      </c>
      <c r="H7140">
        <v>353</v>
      </c>
      <c r="I7140">
        <v>357</v>
      </c>
      <c r="J7140">
        <v>338</v>
      </c>
      <c r="K7140">
        <v>331</v>
      </c>
      <c r="L7140">
        <v>223</v>
      </c>
      <c r="M7140">
        <v>206</v>
      </c>
      <c r="N7140">
        <v>180</v>
      </c>
      <c r="O7140">
        <v>153</v>
      </c>
      <c r="P7140">
        <v>132</v>
      </c>
      <c r="Q7140">
        <v>92</v>
      </c>
      <c r="R7140">
        <v>100</v>
      </c>
      <c r="S7140">
        <v>144</v>
      </c>
    </row>
    <row r="7141" spans="1:19" x14ac:dyDescent="0.25">
      <c r="A7141" t="s">
        <v>309</v>
      </c>
    </row>
    <row r="7142" spans="1:19" x14ac:dyDescent="0.25">
      <c r="A7142" t="s">
        <v>3</v>
      </c>
      <c r="B7142">
        <v>7494</v>
      </c>
      <c r="C7142">
        <v>1304</v>
      </c>
      <c r="D7142">
        <v>1297</v>
      </c>
      <c r="E7142">
        <v>1123</v>
      </c>
      <c r="F7142">
        <v>837</v>
      </c>
      <c r="G7142">
        <v>546</v>
      </c>
      <c r="H7142">
        <v>355</v>
      </c>
      <c r="I7142">
        <v>322</v>
      </c>
      <c r="J7142">
        <v>322</v>
      </c>
      <c r="K7142">
        <v>280</v>
      </c>
      <c r="L7142">
        <v>215</v>
      </c>
      <c r="M7142">
        <v>158</v>
      </c>
      <c r="N7142">
        <v>175</v>
      </c>
      <c r="O7142">
        <v>156</v>
      </c>
      <c r="P7142">
        <v>117</v>
      </c>
      <c r="Q7142">
        <v>88</v>
      </c>
      <c r="R7142">
        <v>90</v>
      </c>
      <c r="S7142">
        <v>109</v>
      </c>
    </row>
    <row r="7143" spans="1:19" x14ac:dyDescent="0.25">
      <c r="A7143" t="s">
        <v>20</v>
      </c>
      <c r="B7143">
        <v>3469</v>
      </c>
      <c r="C7143">
        <v>620</v>
      </c>
      <c r="D7143">
        <v>659</v>
      </c>
      <c r="E7143">
        <v>597</v>
      </c>
      <c r="F7143">
        <v>413</v>
      </c>
      <c r="G7143">
        <v>232</v>
      </c>
      <c r="H7143">
        <v>159</v>
      </c>
      <c r="I7143">
        <v>139</v>
      </c>
      <c r="J7143">
        <v>125</v>
      </c>
      <c r="K7143">
        <v>100</v>
      </c>
      <c r="L7143">
        <v>95</v>
      </c>
      <c r="M7143">
        <v>53</v>
      </c>
      <c r="N7143">
        <v>76</v>
      </c>
      <c r="O7143">
        <v>56</v>
      </c>
      <c r="P7143">
        <v>50</v>
      </c>
      <c r="Q7143">
        <v>40</v>
      </c>
      <c r="R7143">
        <v>29</v>
      </c>
      <c r="S7143">
        <v>26</v>
      </c>
    </row>
    <row r="7144" spans="1:19" x14ac:dyDescent="0.25">
      <c r="A7144" t="s">
        <v>21</v>
      </c>
      <c r="B7144">
        <v>4025</v>
      </c>
      <c r="C7144">
        <v>684</v>
      </c>
      <c r="D7144">
        <v>638</v>
      </c>
      <c r="E7144">
        <v>526</v>
      </c>
      <c r="F7144">
        <v>424</v>
      </c>
      <c r="G7144">
        <v>314</v>
      </c>
      <c r="H7144">
        <v>196</v>
      </c>
      <c r="I7144">
        <v>183</v>
      </c>
      <c r="J7144">
        <v>197</v>
      </c>
      <c r="K7144">
        <v>180</v>
      </c>
      <c r="L7144">
        <v>120</v>
      </c>
      <c r="M7144">
        <v>105</v>
      </c>
      <c r="N7144">
        <v>99</v>
      </c>
      <c r="O7144">
        <v>100</v>
      </c>
      <c r="P7144">
        <v>67</v>
      </c>
      <c r="Q7144">
        <v>48</v>
      </c>
      <c r="R7144">
        <v>61</v>
      </c>
      <c r="S7144">
        <v>83</v>
      </c>
    </row>
    <row r="7145" spans="1:19" x14ac:dyDescent="0.25">
      <c r="A7145" t="s">
        <v>310</v>
      </c>
    </row>
    <row r="7146" spans="1:19" x14ac:dyDescent="0.25">
      <c r="A7146" t="s">
        <v>3</v>
      </c>
      <c r="B7146">
        <v>5820</v>
      </c>
      <c r="C7146">
        <v>983</v>
      </c>
      <c r="D7146">
        <v>980</v>
      </c>
      <c r="E7146">
        <v>894</v>
      </c>
      <c r="F7146">
        <v>638</v>
      </c>
      <c r="G7146">
        <v>381</v>
      </c>
      <c r="H7146">
        <v>274</v>
      </c>
      <c r="I7146">
        <v>273</v>
      </c>
      <c r="J7146">
        <v>254</v>
      </c>
      <c r="K7146">
        <v>246</v>
      </c>
      <c r="L7146">
        <v>176</v>
      </c>
      <c r="M7146">
        <v>152</v>
      </c>
      <c r="N7146">
        <v>142</v>
      </c>
      <c r="O7146">
        <v>101</v>
      </c>
      <c r="P7146">
        <v>103</v>
      </c>
      <c r="Q7146">
        <v>68</v>
      </c>
      <c r="R7146">
        <v>64</v>
      </c>
      <c r="S7146">
        <v>91</v>
      </c>
    </row>
    <row r="7147" spans="1:19" x14ac:dyDescent="0.25">
      <c r="A7147" t="s">
        <v>20</v>
      </c>
      <c r="B7147">
        <v>2688</v>
      </c>
      <c r="C7147">
        <v>472</v>
      </c>
      <c r="D7147">
        <v>500</v>
      </c>
      <c r="E7147">
        <v>460</v>
      </c>
      <c r="F7147">
        <v>320</v>
      </c>
      <c r="G7147">
        <v>162</v>
      </c>
      <c r="H7147">
        <v>117</v>
      </c>
      <c r="I7147">
        <v>99</v>
      </c>
      <c r="J7147">
        <v>113</v>
      </c>
      <c r="K7147">
        <v>95</v>
      </c>
      <c r="L7147">
        <v>73</v>
      </c>
      <c r="M7147">
        <v>51</v>
      </c>
      <c r="N7147">
        <v>61</v>
      </c>
      <c r="O7147">
        <v>48</v>
      </c>
      <c r="P7147">
        <v>38</v>
      </c>
      <c r="Q7147">
        <v>24</v>
      </c>
      <c r="R7147">
        <v>25</v>
      </c>
      <c r="S7147">
        <v>30</v>
      </c>
    </row>
    <row r="7148" spans="1:19" x14ac:dyDescent="0.25">
      <c r="A7148" t="s">
        <v>21</v>
      </c>
      <c r="B7148">
        <v>3132</v>
      </c>
      <c r="C7148">
        <v>511</v>
      </c>
      <c r="D7148">
        <v>480</v>
      </c>
      <c r="E7148">
        <v>434</v>
      </c>
      <c r="F7148">
        <v>318</v>
      </c>
      <c r="G7148">
        <v>219</v>
      </c>
      <c r="H7148">
        <v>157</v>
      </c>
      <c r="I7148">
        <v>174</v>
      </c>
      <c r="J7148">
        <v>141</v>
      </c>
      <c r="K7148">
        <v>151</v>
      </c>
      <c r="L7148">
        <v>103</v>
      </c>
      <c r="M7148">
        <v>101</v>
      </c>
      <c r="N7148">
        <v>81</v>
      </c>
      <c r="O7148">
        <v>53</v>
      </c>
      <c r="P7148">
        <v>65</v>
      </c>
      <c r="Q7148">
        <v>44</v>
      </c>
      <c r="R7148">
        <v>39</v>
      </c>
      <c r="S7148">
        <v>61</v>
      </c>
    </row>
    <row r="7149" spans="1:19" x14ac:dyDescent="0.25">
      <c r="A7149" t="s">
        <v>311</v>
      </c>
    </row>
    <row r="7150" spans="1:19" x14ac:dyDescent="0.25">
      <c r="A7150" t="s">
        <v>3</v>
      </c>
      <c r="B7150">
        <v>38644</v>
      </c>
      <c r="C7150">
        <v>6639</v>
      </c>
      <c r="D7150">
        <v>6450</v>
      </c>
      <c r="E7150">
        <v>5614</v>
      </c>
      <c r="F7150">
        <v>4247</v>
      </c>
      <c r="G7150">
        <v>3014</v>
      </c>
      <c r="H7150">
        <v>2287</v>
      </c>
      <c r="I7150">
        <v>2024</v>
      </c>
      <c r="J7150">
        <v>1886</v>
      </c>
      <c r="K7150">
        <v>1524</v>
      </c>
      <c r="L7150">
        <v>1030</v>
      </c>
      <c r="M7150">
        <v>828</v>
      </c>
      <c r="N7150">
        <v>838</v>
      </c>
      <c r="O7150">
        <v>622</v>
      </c>
      <c r="P7150">
        <v>508</v>
      </c>
      <c r="Q7150">
        <v>327</v>
      </c>
      <c r="R7150">
        <v>350</v>
      </c>
      <c r="S7150">
        <v>456</v>
      </c>
    </row>
    <row r="7151" spans="1:19" x14ac:dyDescent="0.25">
      <c r="A7151" t="s">
        <v>20</v>
      </c>
      <c r="B7151">
        <v>17993</v>
      </c>
      <c r="C7151">
        <v>3257</v>
      </c>
      <c r="D7151">
        <v>3175</v>
      </c>
      <c r="E7151">
        <v>2817</v>
      </c>
      <c r="F7151">
        <v>2059</v>
      </c>
      <c r="G7151">
        <v>1316</v>
      </c>
      <c r="H7151">
        <v>1066</v>
      </c>
      <c r="I7151">
        <v>939</v>
      </c>
      <c r="J7151">
        <v>802</v>
      </c>
      <c r="K7151">
        <v>614</v>
      </c>
      <c r="L7151">
        <v>416</v>
      </c>
      <c r="M7151">
        <v>329</v>
      </c>
      <c r="N7151">
        <v>343</v>
      </c>
      <c r="O7151">
        <v>254</v>
      </c>
      <c r="P7151">
        <v>212</v>
      </c>
      <c r="Q7151">
        <v>135</v>
      </c>
      <c r="R7151">
        <v>125</v>
      </c>
      <c r="S7151">
        <v>134</v>
      </c>
    </row>
    <row r="7152" spans="1:19" x14ac:dyDescent="0.25">
      <c r="A7152" t="s">
        <v>21</v>
      </c>
      <c r="B7152">
        <v>20651</v>
      </c>
      <c r="C7152">
        <v>3382</v>
      </c>
      <c r="D7152">
        <v>3275</v>
      </c>
      <c r="E7152">
        <v>2797</v>
      </c>
      <c r="F7152">
        <v>2188</v>
      </c>
      <c r="G7152">
        <v>1698</v>
      </c>
      <c r="H7152">
        <v>1221</v>
      </c>
      <c r="I7152">
        <v>1085</v>
      </c>
      <c r="J7152">
        <v>1084</v>
      </c>
      <c r="K7152">
        <v>910</v>
      </c>
      <c r="L7152">
        <v>614</v>
      </c>
      <c r="M7152">
        <v>499</v>
      </c>
      <c r="N7152">
        <v>495</v>
      </c>
      <c r="O7152">
        <v>368</v>
      </c>
      <c r="P7152">
        <v>296</v>
      </c>
      <c r="Q7152">
        <v>192</v>
      </c>
      <c r="R7152">
        <v>225</v>
      </c>
      <c r="S7152">
        <v>322</v>
      </c>
    </row>
    <row r="7153" spans="1:19" x14ac:dyDescent="0.25">
      <c r="A7153" t="s">
        <v>312</v>
      </c>
    </row>
    <row r="7154" spans="1:19" x14ac:dyDescent="0.25">
      <c r="A7154" t="s">
        <v>3</v>
      </c>
      <c r="B7154">
        <v>16568</v>
      </c>
      <c r="C7154">
        <v>2701</v>
      </c>
      <c r="D7154">
        <v>2686</v>
      </c>
      <c r="E7154">
        <v>2383</v>
      </c>
      <c r="F7154">
        <v>1846</v>
      </c>
      <c r="G7154">
        <v>1272</v>
      </c>
      <c r="H7154">
        <v>1069</v>
      </c>
      <c r="I7154">
        <v>1001</v>
      </c>
      <c r="J7154">
        <v>903</v>
      </c>
      <c r="K7154">
        <v>702</v>
      </c>
      <c r="L7154">
        <v>432</v>
      </c>
      <c r="M7154">
        <v>330</v>
      </c>
      <c r="N7154">
        <v>363</v>
      </c>
      <c r="O7154">
        <v>278</v>
      </c>
      <c r="P7154">
        <v>199</v>
      </c>
      <c r="Q7154">
        <v>119</v>
      </c>
      <c r="R7154">
        <v>132</v>
      </c>
      <c r="S7154">
        <v>152</v>
      </c>
    </row>
    <row r="7155" spans="1:19" x14ac:dyDescent="0.25">
      <c r="A7155" t="s">
        <v>20</v>
      </c>
      <c r="B7155">
        <v>7878</v>
      </c>
      <c r="C7155">
        <v>1322</v>
      </c>
      <c r="D7155">
        <v>1303</v>
      </c>
      <c r="E7155">
        <v>1183</v>
      </c>
      <c r="F7155">
        <v>869</v>
      </c>
      <c r="G7155">
        <v>574</v>
      </c>
      <c r="H7155">
        <v>529</v>
      </c>
      <c r="I7155">
        <v>488</v>
      </c>
      <c r="J7155">
        <v>428</v>
      </c>
      <c r="K7155">
        <v>307</v>
      </c>
      <c r="L7155">
        <v>186</v>
      </c>
      <c r="M7155">
        <v>156</v>
      </c>
      <c r="N7155">
        <v>165</v>
      </c>
      <c r="O7155">
        <v>127</v>
      </c>
      <c r="P7155">
        <v>88</v>
      </c>
      <c r="Q7155">
        <v>55</v>
      </c>
      <c r="R7155">
        <v>50</v>
      </c>
      <c r="S7155">
        <v>48</v>
      </c>
    </row>
    <row r="7156" spans="1:19" x14ac:dyDescent="0.25">
      <c r="A7156" t="s">
        <v>21</v>
      </c>
      <c r="B7156">
        <v>8690</v>
      </c>
      <c r="C7156">
        <v>1379</v>
      </c>
      <c r="D7156">
        <v>1383</v>
      </c>
      <c r="E7156">
        <v>1200</v>
      </c>
      <c r="F7156">
        <v>977</v>
      </c>
      <c r="G7156">
        <v>698</v>
      </c>
      <c r="H7156">
        <v>540</v>
      </c>
      <c r="I7156">
        <v>513</v>
      </c>
      <c r="J7156">
        <v>475</v>
      </c>
      <c r="K7156">
        <v>395</v>
      </c>
      <c r="L7156">
        <v>246</v>
      </c>
      <c r="M7156">
        <v>174</v>
      </c>
      <c r="N7156">
        <v>198</v>
      </c>
      <c r="O7156">
        <v>151</v>
      </c>
      <c r="P7156">
        <v>111</v>
      </c>
      <c r="Q7156">
        <v>64</v>
      </c>
      <c r="R7156">
        <v>82</v>
      </c>
      <c r="S7156">
        <v>104</v>
      </c>
    </row>
    <row r="7157" spans="1:19" x14ac:dyDescent="0.25">
      <c r="A7157" t="s">
        <v>313</v>
      </c>
    </row>
    <row r="7158" spans="1:19" x14ac:dyDescent="0.25">
      <c r="A7158" t="s">
        <v>3</v>
      </c>
      <c r="B7158">
        <v>7319</v>
      </c>
      <c r="C7158">
        <v>1082</v>
      </c>
      <c r="D7158">
        <v>1081</v>
      </c>
      <c r="E7158">
        <v>957</v>
      </c>
      <c r="F7158">
        <v>825</v>
      </c>
      <c r="G7158">
        <v>625</v>
      </c>
      <c r="H7158">
        <v>615</v>
      </c>
      <c r="I7158">
        <v>555</v>
      </c>
      <c r="J7158">
        <v>442</v>
      </c>
      <c r="K7158">
        <v>312</v>
      </c>
      <c r="L7158">
        <v>180</v>
      </c>
      <c r="M7158">
        <v>155</v>
      </c>
      <c r="N7158">
        <v>153</v>
      </c>
      <c r="O7158">
        <v>105</v>
      </c>
      <c r="P7158">
        <v>66</v>
      </c>
      <c r="Q7158">
        <v>41</v>
      </c>
      <c r="R7158">
        <v>58</v>
      </c>
      <c r="S7158">
        <v>67</v>
      </c>
    </row>
    <row r="7159" spans="1:19" x14ac:dyDescent="0.25">
      <c r="A7159" t="s">
        <v>20</v>
      </c>
      <c r="B7159">
        <v>3589</v>
      </c>
      <c r="C7159">
        <v>511</v>
      </c>
      <c r="D7159">
        <v>533</v>
      </c>
      <c r="E7159">
        <v>466</v>
      </c>
      <c r="F7159">
        <v>401</v>
      </c>
      <c r="G7159">
        <v>295</v>
      </c>
      <c r="H7159">
        <v>329</v>
      </c>
      <c r="I7159">
        <v>299</v>
      </c>
      <c r="J7159">
        <v>239</v>
      </c>
      <c r="K7159">
        <v>151</v>
      </c>
      <c r="L7159">
        <v>80</v>
      </c>
      <c r="M7159">
        <v>78</v>
      </c>
      <c r="N7159">
        <v>67</v>
      </c>
      <c r="O7159">
        <v>57</v>
      </c>
      <c r="P7159">
        <v>27</v>
      </c>
      <c r="Q7159">
        <v>16</v>
      </c>
      <c r="R7159">
        <v>18</v>
      </c>
      <c r="S7159">
        <v>22</v>
      </c>
    </row>
    <row r="7160" spans="1:19" x14ac:dyDescent="0.25">
      <c r="A7160" t="s">
        <v>21</v>
      </c>
      <c r="B7160">
        <v>3730</v>
      </c>
      <c r="C7160">
        <v>571</v>
      </c>
      <c r="D7160">
        <v>548</v>
      </c>
      <c r="E7160">
        <v>491</v>
      </c>
      <c r="F7160">
        <v>424</v>
      </c>
      <c r="G7160">
        <v>330</v>
      </c>
      <c r="H7160">
        <v>286</v>
      </c>
      <c r="I7160">
        <v>256</v>
      </c>
      <c r="J7160">
        <v>203</v>
      </c>
      <c r="K7160">
        <v>161</v>
      </c>
      <c r="L7160">
        <v>100</v>
      </c>
      <c r="M7160">
        <v>77</v>
      </c>
      <c r="N7160">
        <v>86</v>
      </c>
      <c r="O7160">
        <v>48</v>
      </c>
      <c r="P7160">
        <v>39</v>
      </c>
      <c r="Q7160">
        <v>25</v>
      </c>
      <c r="R7160">
        <v>40</v>
      </c>
      <c r="S7160">
        <v>45</v>
      </c>
    </row>
    <row r="7161" spans="1:19" x14ac:dyDescent="0.25">
      <c r="A7161" t="s">
        <v>314</v>
      </c>
    </row>
    <row r="7162" spans="1:19" x14ac:dyDescent="0.25">
      <c r="A7162" t="s">
        <v>3</v>
      </c>
      <c r="B7162">
        <v>3060</v>
      </c>
      <c r="C7162">
        <v>525</v>
      </c>
      <c r="D7162">
        <v>504</v>
      </c>
      <c r="E7162">
        <v>429</v>
      </c>
      <c r="F7162">
        <v>318</v>
      </c>
      <c r="G7162">
        <v>229</v>
      </c>
      <c r="H7162">
        <v>180</v>
      </c>
      <c r="I7162">
        <v>159</v>
      </c>
      <c r="J7162">
        <v>168</v>
      </c>
      <c r="K7162">
        <v>129</v>
      </c>
      <c r="L7162">
        <v>94</v>
      </c>
      <c r="M7162">
        <v>67</v>
      </c>
      <c r="N7162">
        <v>77</v>
      </c>
      <c r="O7162">
        <v>54</v>
      </c>
      <c r="P7162">
        <v>48</v>
      </c>
      <c r="Q7162">
        <v>25</v>
      </c>
      <c r="R7162">
        <v>22</v>
      </c>
      <c r="S7162">
        <v>32</v>
      </c>
    </row>
    <row r="7163" spans="1:19" x14ac:dyDescent="0.25">
      <c r="A7163" t="s">
        <v>20</v>
      </c>
      <c r="B7163">
        <v>1552</v>
      </c>
      <c r="C7163">
        <v>269</v>
      </c>
      <c r="D7163">
        <v>242</v>
      </c>
      <c r="E7163">
        <v>220</v>
      </c>
      <c r="F7163">
        <v>172</v>
      </c>
      <c r="G7163">
        <v>117</v>
      </c>
      <c r="H7163">
        <v>94</v>
      </c>
      <c r="I7163">
        <v>80</v>
      </c>
      <c r="J7163">
        <v>78</v>
      </c>
      <c r="K7163">
        <v>70</v>
      </c>
      <c r="L7163">
        <v>44</v>
      </c>
      <c r="M7163">
        <v>38</v>
      </c>
      <c r="N7163">
        <v>47</v>
      </c>
      <c r="O7163">
        <v>19</v>
      </c>
      <c r="P7163">
        <v>24</v>
      </c>
      <c r="Q7163">
        <v>15</v>
      </c>
      <c r="R7163">
        <v>11</v>
      </c>
      <c r="S7163">
        <v>12</v>
      </c>
    </row>
    <row r="7164" spans="1:19" x14ac:dyDescent="0.25">
      <c r="A7164" t="s">
        <v>21</v>
      </c>
      <c r="B7164">
        <v>1508</v>
      </c>
      <c r="C7164">
        <v>256</v>
      </c>
      <c r="D7164">
        <v>262</v>
      </c>
      <c r="E7164">
        <v>209</v>
      </c>
      <c r="F7164">
        <v>146</v>
      </c>
      <c r="G7164">
        <v>112</v>
      </c>
      <c r="H7164">
        <v>86</v>
      </c>
      <c r="I7164">
        <v>79</v>
      </c>
      <c r="J7164">
        <v>90</v>
      </c>
      <c r="K7164">
        <v>59</v>
      </c>
      <c r="L7164">
        <v>50</v>
      </c>
      <c r="M7164">
        <v>29</v>
      </c>
      <c r="N7164">
        <v>30</v>
      </c>
      <c r="O7164">
        <v>35</v>
      </c>
      <c r="P7164">
        <v>24</v>
      </c>
      <c r="Q7164">
        <v>10</v>
      </c>
      <c r="R7164">
        <v>11</v>
      </c>
      <c r="S7164">
        <v>20</v>
      </c>
    </row>
    <row r="7165" spans="1:19" x14ac:dyDescent="0.25">
      <c r="A7165" t="s">
        <v>315</v>
      </c>
    </row>
    <row r="7166" spans="1:19" x14ac:dyDescent="0.25">
      <c r="A7166" t="s">
        <v>3</v>
      </c>
      <c r="B7166">
        <v>6189</v>
      </c>
      <c r="C7166">
        <v>1094</v>
      </c>
      <c r="D7166">
        <v>1101</v>
      </c>
      <c r="E7166">
        <v>997</v>
      </c>
      <c r="F7166">
        <v>703</v>
      </c>
      <c r="G7166">
        <v>418</v>
      </c>
      <c r="H7166">
        <v>274</v>
      </c>
      <c r="I7166">
        <v>287</v>
      </c>
      <c r="J7166">
        <v>293</v>
      </c>
      <c r="K7166">
        <v>261</v>
      </c>
      <c r="L7166">
        <v>158</v>
      </c>
      <c r="M7166">
        <v>108</v>
      </c>
      <c r="N7166">
        <v>133</v>
      </c>
      <c r="O7166">
        <v>119</v>
      </c>
      <c r="P7166">
        <v>85</v>
      </c>
      <c r="Q7166">
        <v>53</v>
      </c>
      <c r="R7166">
        <v>52</v>
      </c>
      <c r="S7166">
        <v>53</v>
      </c>
    </row>
    <row r="7167" spans="1:19" x14ac:dyDescent="0.25">
      <c r="A7167" t="s">
        <v>20</v>
      </c>
      <c r="B7167">
        <v>2737</v>
      </c>
      <c r="C7167">
        <v>542</v>
      </c>
      <c r="D7167">
        <v>528</v>
      </c>
      <c r="E7167">
        <v>497</v>
      </c>
      <c r="F7167">
        <v>296</v>
      </c>
      <c r="G7167">
        <v>162</v>
      </c>
      <c r="H7167">
        <v>106</v>
      </c>
      <c r="I7167">
        <v>109</v>
      </c>
      <c r="J7167">
        <v>111</v>
      </c>
      <c r="K7167">
        <v>86</v>
      </c>
      <c r="L7167">
        <v>62</v>
      </c>
      <c r="M7167">
        <v>40</v>
      </c>
      <c r="N7167">
        <v>51</v>
      </c>
      <c r="O7167">
        <v>51</v>
      </c>
      <c r="P7167">
        <v>37</v>
      </c>
      <c r="Q7167">
        <v>24</v>
      </c>
      <c r="R7167">
        <v>21</v>
      </c>
      <c r="S7167">
        <v>14</v>
      </c>
    </row>
    <row r="7168" spans="1:19" x14ac:dyDescent="0.25">
      <c r="A7168" t="s">
        <v>21</v>
      </c>
      <c r="B7168">
        <v>3452</v>
      </c>
      <c r="C7168">
        <v>552</v>
      </c>
      <c r="D7168">
        <v>573</v>
      </c>
      <c r="E7168">
        <v>500</v>
      </c>
      <c r="F7168">
        <v>407</v>
      </c>
      <c r="G7168">
        <v>256</v>
      </c>
      <c r="H7168">
        <v>168</v>
      </c>
      <c r="I7168">
        <v>178</v>
      </c>
      <c r="J7168">
        <v>182</v>
      </c>
      <c r="K7168">
        <v>175</v>
      </c>
      <c r="L7168">
        <v>96</v>
      </c>
      <c r="M7168">
        <v>68</v>
      </c>
      <c r="N7168">
        <v>82</v>
      </c>
      <c r="O7168">
        <v>68</v>
      </c>
      <c r="P7168">
        <v>48</v>
      </c>
      <c r="Q7168">
        <v>29</v>
      </c>
      <c r="R7168">
        <v>31</v>
      </c>
      <c r="S7168">
        <v>39</v>
      </c>
    </row>
    <row r="7169" spans="1:19" x14ac:dyDescent="0.25">
      <c r="A7169" t="s">
        <v>316</v>
      </c>
    </row>
    <row r="7170" spans="1:19" x14ac:dyDescent="0.25">
      <c r="A7170" t="s">
        <v>3</v>
      </c>
      <c r="B7170">
        <v>11934</v>
      </c>
      <c r="C7170">
        <v>2098</v>
      </c>
      <c r="D7170">
        <v>1909</v>
      </c>
      <c r="E7170">
        <v>1632</v>
      </c>
      <c r="F7170">
        <v>1296</v>
      </c>
      <c r="G7170">
        <v>989</v>
      </c>
      <c r="H7170">
        <v>734</v>
      </c>
      <c r="I7170">
        <v>609</v>
      </c>
      <c r="J7170">
        <v>549</v>
      </c>
      <c r="K7170">
        <v>439</v>
      </c>
      <c r="L7170">
        <v>338</v>
      </c>
      <c r="M7170">
        <v>293</v>
      </c>
      <c r="N7170">
        <v>253</v>
      </c>
      <c r="O7170">
        <v>182</v>
      </c>
      <c r="P7170">
        <v>178</v>
      </c>
      <c r="Q7170">
        <v>116</v>
      </c>
      <c r="R7170">
        <v>133</v>
      </c>
      <c r="S7170">
        <v>186</v>
      </c>
    </row>
    <row r="7171" spans="1:19" x14ac:dyDescent="0.25">
      <c r="A7171" t="s">
        <v>20</v>
      </c>
      <c r="B7171">
        <v>5602</v>
      </c>
      <c r="C7171">
        <v>1062</v>
      </c>
      <c r="D7171">
        <v>937</v>
      </c>
      <c r="E7171">
        <v>846</v>
      </c>
      <c r="F7171">
        <v>660</v>
      </c>
      <c r="G7171">
        <v>434</v>
      </c>
      <c r="H7171">
        <v>352</v>
      </c>
      <c r="I7171">
        <v>286</v>
      </c>
      <c r="J7171">
        <v>224</v>
      </c>
      <c r="K7171">
        <v>174</v>
      </c>
      <c r="L7171">
        <v>139</v>
      </c>
      <c r="M7171">
        <v>102</v>
      </c>
      <c r="N7171">
        <v>107</v>
      </c>
      <c r="O7171">
        <v>75</v>
      </c>
      <c r="P7171">
        <v>72</v>
      </c>
      <c r="Q7171">
        <v>36</v>
      </c>
      <c r="R7171">
        <v>42</v>
      </c>
      <c r="S7171">
        <v>54</v>
      </c>
    </row>
    <row r="7172" spans="1:19" x14ac:dyDescent="0.25">
      <c r="A7172" t="s">
        <v>21</v>
      </c>
      <c r="B7172">
        <v>6332</v>
      </c>
      <c r="C7172">
        <v>1036</v>
      </c>
      <c r="D7172">
        <v>972</v>
      </c>
      <c r="E7172">
        <v>786</v>
      </c>
      <c r="F7172">
        <v>636</v>
      </c>
      <c r="G7172">
        <v>555</v>
      </c>
      <c r="H7172">
        <v>382</v>
      </c>
      <c r="I7172">
        <v>323</v>
      </c>
      <c r="J7172">
        <v>325</v>
      </c>
      <c r="K7172">
        <v>265</v>
      </c>
      <c r="L7172">
        <v>199</v>
      </c>
      <c r="M7172">
        <v>191</v>
      </c>
      <c r="N7172">
        <v>146</v>
      </c>
      <c r="O7172">
        <v>107</v>
      </c>
      <c r="P7172">
        <v>106</v>
      </c>
      <c r="Q7172">
        <v>80</v>
      </c>
      <c r="R7172">
        <v>91</v>
      </c>
      <c r="S7172">
        <v>132</v>
      </c>
    </row>
    <row r="7173" spans="1:19" x14ac:dyDescent="0.25">
      <c r="A7173" t="s">
        <v>317</v>
      </c>
    </row>
    <row r="7174" spans="1:19" x14ac:dyDescent="0.25">
      <c r="A7174" t="s">
        <v>3</v>
      </c>
      <c r="B7174">
        <v>7182</v>
      </c>
      <c r="C7174">
        <v>1211</v>
      </c>
      <c r="D7174">
        <v>1113</v>
      </c>
      <c r="E7174">
        <v>967</v>
      </c>
      <c r="F7174">
        <v>764</v>
      </c>
      <c r="G7174">
        <v>592</v>
      </c>
      <c r="H7174">
        <v>453</v>
      </c>
      <c r="I7174">
        <v>399</v>
      </c>
      <c r="J7174">
        <v>351</v>
      </c>
      <c r="K7174">
        <v>300</v>
      </c>
      <c r="L7174">
        <v>209</v>
      </c>
      <c r="M7174">
        <v>189</v>
      </c>
      <c r="N7174">
        <v>167</v>
      </c>
      <c r="O7174">
        <v>116</v>
      </c>
      <c r="P7174">
        <v>100</v>
      </c>
      <c r="Q7174">
        <v>69</v>
      </c>
      <c r="R7174">
        <v>76</v>
      </c>
      <c r="S7174">
        <v>106</v>
      </c>
    </row>
    <row r="7175" spans="1:19" x14ac:dyDescent="0.25">
      <c r="A7175" t="s">
        <v>20</v>
      </c>
      <c r="B7175">
        <v>3413</v>
      </c>
      <c r="C7175">
        <v>608</v>
      </c>
      <c r="D7175">
        <v>558</v>
      </c>
      <c r="E7175">
        <v>483</v>
      </c>
      <c r="F7175">
        <v>396</v>
      </c>
      <c r="G7175">
        <v>264</v>
      </c>
      <c r="H7175">
        <v>227</v>
      </c>
      <c r="I7175">
        <v>197</v>
      </c>
      <c r="J7175">
        <v>148</v>
      </c>
      <c r="K7175">
        <v>125</v>
      </c>
      <c r="L7175">
        <v>91</v>
      </c>
      <c r="M7175">
        <v>70</v>
      </c>
      <c r="N7175">
        <v>78</v>
      </c>
      <c r="O7175">
        <v>50</v>
      </c>
      <c r="P7175">
        <v>33</v>
      </c>
      <c r="Q7175">
        <v>24</v>
      </c>
      <c r="R7175">
        <v>29</v>
      </c>
      <c r="S7175">
        <v>32</v>
      </c>
    </row>
    <row r="7176" spans="1:19" x14ac:dyDescent="0.25">
      <c r="A7176" t="s">
        <v>21</v>
      </c>
      <c r="B7176">
        <v>3769</v>
      </c>
      <c r="C7176">
        <v>603</v>
      </c>
      <c r="D7176">
        <v>555</v>
      </c>
      <c r="E7176">
        <v>484</v>
      </c>
      <c r="F7176">
        <v>368</v>
      </c>
      <c r="G7176">
        <v>328</v>
      </c>
      <c r="H7176">
        <v>226</v>
      </c>
      <c r="I7176">
        <v>202</v>
      </c>
      <c r="J7176">
        <v>203</v>
      </c>
      <c r="K7176">
        <v>175</v>
      </c>
      <c r="L7176">
        <v>118</v>
      </c>
      <c r="M7176">
        <v>119</v>
      </c>
      <c r="N7176">
        <v>89</v>
      </c>
      <c r="O7176">
        <v>66</v>
      </c>
      <c r="P7176">
        <v>67</v>
      </c>
      <c r="Q7176">
        <v>45</v>
      </c>
      <c r="R7176">
        <v>47</v>
      </c>
      <c r="S7176">
        <v>74</v>
      </c>
    </row>
    <row r="7177" spans="1:19" x14ac:dyDescent="0.25">
      <c r="A7177" t="s">
        <v>318</v>
      </c>
    </row>
    <row r="7178" spans="1:19" x14ac:dyDescent="0.25">
      <c r="A7178" t="s">
        <v>3</v>
      </c>
      <c r="B7178">
        <v>4752</v>
      </c>
      <c r="C7178">
        <v>887</v>
      </c>
      <c r="D7178">
        <v>796</v>
      </c>
      <c r="E7178">
        <v>665</v>
      </c>
      <c r="F7178">
        <v>532</v>
      </c>
      <c r="G7178">
        <v>397</v>
      </c>
      <c r="H7178">
        <v>281</v>
      </c>
      <c r="I7178">
        <v>210</v>
      </c>
      <c r="J7178">
        <v>198</v>
      </c>
      <c r="K7178">
        <v>139</v>
      </c>
      <c r="L7178">
        <v>129</v>
      </c>
      <c r="M7178">
        <v>104</v>
      </c>
      <c r="N7178">
        <v>86</v>
      </c>
      <c r="O7178">
        <v>66</v>
      </c>
      <c r="P7178">
        <v>78</v>
      </c>
      <c r="Q7178">
        <v>47</v>
      </c>
      <c r="R7178">
        <v>57</v>
      </c>
      <c r="S7178">
        <v>80</v>
      </c>
    </row>
    <row r="7179" spans="1:19" x14ac:dyDescent="0.25">
      <c r="A7179" t="s">
        <v>20</v>
      </c>
      <c r="B7179">
        <v>2189</v>
      </c>
      <c r="C7179">
        <v>454</v>
      </c>
      <c r="D7179">
        <v>379</v>
      </c>
      <c r="E7179">
        <v>363</v>
      </c>
      <c r="F7179">
        <v>264</v>
      </c>
      <c r="G7179">
        <v>170</v>
      </c>
      <c r="H7179">
        <v>125</v>
      </c>
      <c r="I7179">
        <v>89</v>
      </c>
      <c r="J7179">
        <v>76</v>
      </c>
      <c r="K7179">
        <v>49</v>
      </c>
      <c r="L7179">
        <v>48</v>
      </c>
      <c r="M7179">
        <v>32</v>
      </c>
      <c r="N7179">
        <v>29</v>
      </c>
      <c r="O7179">
        <v>25</v>
      </c>
      <c r="P7179">
        <v>39</v>
      </c>
      <c r="Q7179">
        <v>12</v>
      </c>
      <c r="R7179">
        <v>13</v>
      </c>
      <c r="S7179">
        <v>22</v>
      </c>
    </row>
    <row r="7180" spans="1:19" x14ac:dyDescent="0.25">
      <c r="A7180" t="s">
        <v>21</v>
      </c>
      <c r="B7180">
        <v>2563</v>
      </c>
      <c r="C7180">
        <v>433</v>
      </c>
      <c r="D7180">
        <v>417</v>
      </c>
      <c r="E7180">
        <v>302</v>
      </c>
      <c r="F7180">
        <v>268</v>
      </c>
      <c r="G7180">
        <v>227</v>
      </c>
      <c r="H7180">
        <v>156</v>
      </c>
      <c r="I7180">
        <v>121</v>
      </c>
      <c r="J7180">
        <v>122</v>
      </c>
      <c r="K7180">
        <v>90</v>
      </c>
      <c r="L7180">
        <v>81</v>
      </c>
      <c r="M7180">
        <v>72</v>
      </c>
      <c r="N7180">
        <v>57</v>
      </c>
      <c r="O7180">
        <v>41</v>
      </c>
      <c r="P7180">
        <v>39</v>
      </c>
      <c r="Q7180">
        <v>35</v>
      </c>
      <c r="R7180">
        <v>44</v>
      </c>
      <c r="S7180">
        <v>58</v>
      </c>
    </row>
    <row r="7181" spans="1:19" x14ac:dyDescent="0.25">
      <c r="A7181" t="s">
        <v>319</v>
      </c>
    </row>
    <row r="7182" spans="1:19" x14ac:dyDescent="0.25">
      <c r="A7182" t="s">
        <v>3</v>
      </c>
      <c r="B7182">
        <v>10142</v>
      </c>
      <c r="C7182">
        <v>1840</v>
      </c>
      <c r="D7182">
        <v>1855</v>
      </c>
      <c r="E7182">
        <v>1599</v>
      </c>
      <c r="F7182">
        <v>1105</v>
      </c>
      <c r="G7182">
        <v>753</v>
      </c>
      <c r="H7182">
        <v>484</v>
      </c>
      <c r="I7182">
        <v>414</v>
      </c>
      <c r="J7182">
        <v>434</v>
      </c>
      <c r="K7182">
        <v>383</v>
      </c>
      <c r="L7182">
        <v>260</v>
      </c>
      <c r="M7182">
        <v>205</v>
      </c>
      <c r="N7182">
        <v>222</v>
      </c>
      <c r="O7182">
        <v>162</v>
      </c>
      <c r="P7182">
        <v>131</v>
      </c>
      <c r="Q7182">
        <v>92</v>
      </c>
      <c r="R7182">
        <v>85</v>
      </c>
      <c r="S7182">
        <v>118</v>
      </c>
    </row>
    <row r="7183" spans="1:19" x14ac:dyDescent="0.25">
      <c r="A7183" t="s">
        <v>20</v>
      </c>
      <c r="B7183">
        <v>4513</v>
      </c>
      <c r="C7183">
        <v>873</v>
      </c>
      <c r="D7183">
        <v>935</v>
      </c>
      <c r="E7183">
        <v>788</v>
      </c>
      <c r="F7183">
        <v>530</v>
      </c>
      <c r="G7183">
        <v>308</v>
      </c>
      <c r="H7183">
        <v>185</v>
      </c>
      <c r="I7183">
        <v>165</v>
      </c>
      <c r="J7183">
        <v>150</v>
      </c>
      <c r="K7183">
        <v>133</v>
      </c>
      <c r="L7183">
        <v>91</v>
      </c>
      <c r="M7183">
        <v>71</v>
      </c>
      <c r="N7183">
        <v>71</v>
      </c>
      <c r="O7183">
        <v>52</v>
      </c>
      <c r="P7183">
        <v>52</v>
      </c>
      <c r="Q7183">
        <v>44</v>
      </c>
      <c r="R7183">
        <v>33</v>
      </c>
      <c r="S7183">
        <v>32</v>
      </c>
    </row>
    <row r="7184" spans="1:19" x14ac:dyDescent="0.25">
      <c r="A7184" t="s">
        <v>21</v>
      </c>
      <c r="B7184">
        <v>5629</v>
      </c>
      <c r="C7184">
        <v>967</v>
      </c>
      <c r="D7184">
        <v>920</v>
      </c>
      <c r="E7184">
        <v>811</v>
      </c>
      <c r="F7184">
        <v>575</v>
      </c>
      <c r="G7184">
        <v>445</v>
      </c>
      <c r="H7184">
        <v>299</v>
      </c>
      <c r="I7184">
        <v>249</v>
      </c>
      <c r="J7184">
        <v>284</v>
      </c>
      <c r="K7184">
        <v>250</v>
      </c>
      <c r="L7184">
        <v>169</v>
      </c>
      <c r="M7184">
        <v>134</v>
      </c>
      <c r="N7184">
        <v>151</v>
      </c>
      <c r="O7184">
        <v>110</v>
      </c>
      <c r="P7184">
        <v>79</v>
      </c>
      <c r="Q7184">
        <v>48</v>
      </c>
      <c r="R7184">
        <v>52</v>
      </c>
      <c r="S7184">
        <v>86</v>
      </c>
    </row>
    <row r="7185" spans="1:19" x14ac:dyDescent="0.25">
      <c r="A7185" t="s">
        <v>320</v>
      </c>
    </row>
    <row r="7186" spans="1:19" x14ac:dyDescent="0.25">
      <c r="A7186" t="s">
        <v>3</v>
      </c>
      <c r="B7186">
        <v>6782</v>
      </c>
      <c r="C7186">
        <v>1289</v>
      </c>
      <c r="D7186">
        <v>1273</v>
      </c>
      <c r="E7186">
        <v>1092</v>
      </c>
      <c r="F7186">
        <v>710</v>
      </c>
      <c r="G7186">
        <v>481</v>
      </c>
      <c r="H7186">
        <v>313</v>
      </c>
      <c r="I7186">
        <v>267</v>
      </c>
      <c r="J7186">
        <v>283</v>
      </c>
      <c r="K7186">
        <v>255</v>
      </c>
      <c r="L7186">
        <v>177</v>
      </c>
      <c r="M7186">
        <v>126</v>
      </c>
      <c r="N7186">
        <v>137</v>
      </c>
      <c r="O7186">
        <v>111</v>
      </c>
      <c r="P7186">
        <v>84</v>
      </c>
      <c r="Q7186">
        <v>55</v>
      </c>
      <c r="R7186">
        <v>52</v>
      </c>
      <c r="S7186">
        <v>77</v>
      </c>
    </row>
    <row r="7187" spans="1:19" x14ac:dyDescent="0.25">
      <c r="A7187" t="s">
        <v>20</v>
      </c>
      <c r="B7187">
        <v>2967</v>
      </c>
      <c r="C7187">
        <v>596</v>
      </c>
      <c r="D7187">
        <v>643</v>
      </c>
      <c r="E7187">
        <v>532</v>
      </c>
      <c r="F7187">
        <v>324</v>
      </c>
      <c r="G7187">
        <v>196</v>
      </c>
      <c r="H7187">
        <v>109</v>
      </c>
      <c r="I7187">
        <v>105</v>
      </c>
      <c r="J7187">
        <v>94</v>
      </c>
      <c r="K7187">
        <v>85</v>
      </c>
      <c r="L7187">
        <v>57</v>
      </c>
      <c r="M7187">
        <v>44</v>
      </c>
      <c r="N7187">
        <v>46</v>
      </c>
      <c r="O7187">
        <v>35</v>
      </c>
      <c r="P7187">
        <v>35</v>
      </c>
      <c r="Q7187">
        <v>26</v>
      </c>
      <c r="R7187">
        <v>20</v>
      </c>
      <c r="S7187">
        <v>20</v>
      </c>
    </row>
    <row r="7188" spans="1:19" x14ac:dyDescent="0.25">
      <c r="A7188" t="s">
        <v>21</v>
      </c>
      <c r="B7188">
        <v>3815</v>
      </c>
      <c r="C7188">
        <v>693</v>
      </c>
      <c r="D7188">
        <v>630</v>
      </c>
      <c r="E7188">
        <v>560</v>
      </c>
      <c r="F7188">
        <v>386</v>
      </c>
      <c r="G7188">
        <v>285</v>
      </c>
      <c r="H7188">
        <v>204</v>
      </c>
      <c r="I7188">
        <v>162</v>
      </c>
      <c r="J7188">
        <v>189</v>
      </c>
      <c r="K7188">
        <v>170</v>
      </c>
      <c r="L7188">
        <v>120</v>
      </c>
      <c r="M7188">
        <v>82</v>
      </c>
      <c r="N7188">
        <v>91</v>
      </c>
      <c r="O7188">
        <v>76</v>
      </c>
      <c r="P7188">
        <v>49</v>
      </c>
      <c r="Q7188">
        <v>29</v>
      </c>
      <c r="R7188">
        <v>32</v>
      </c>
      <c r="S7188">
        <v>57</v>
      </c>
    </row>
    <row r="7189" spans="1:19" x14ac:dyDescent="0.25">
      <c r="A7189" t="s">
        <v>321</v>
      </c>
    </row>
    <row r="7190" spans="1:19" x14ac:dyDescent="0.25">
      <c r="A7190" t="s">
        <v>3</v>
      </c>
      <c r="B7190">
        <v>3360</v>
      </c>
      <c r="C7190">
        <v>551</v>
      </c>
      <c r="D7190">
        <v>582</v>
      </c>
      <c r="E7190">
        <v>507</v>
      </c>
      <c r="F7190">
        <v>395</v>
      </c>
      <c r="G7190">
        <v>272</v>
      </c>
      <c r="H7190">
        <v>171</v>
      </c>
      <c r="I7190">
        <v>147</v>
      </c>
      <c r="J7190">
        <v>151</v>
      </c>
      <c r="K7190">
        <v>128</v>
      </c>
      <c r="L7190">
        <v>83</v>
      </c>
      <c r="M7190">
        <v>79</v>
      </c>
      <c r="N7190">
        <v>85</v>
      </c>
      <c r="O7190">
        <v>51</v>
      </c>
      <c r="P7190">
        <v>47</v>
      </c>
      <c r="Q7190">
        <v>37</v>
      </c>
      <c r="R7190">
        <v>33</v>
      </c>
      <c r="S7190">
        <v>41</v>
      </c>
    </row>
    <row r="7191" spans="1:19" x14ac:dyDescent="0.25">
      <c r="A7191" t="s">
        <v>20</v>
      </c>
      <c r="B7191">
        <v>1546</v>
      </c>
      <c r="C7191">
        <v>277</v>
      </c>
      <c r="D7191">
        <v>292</v>
      </c>
      <c r="E7191">
        <v>256</v>
      </c>
      <c r="F7191">
        <v>206</v>
      </c>
      <c r="G7191">
        <v>112</v>
      </c>
      <c r="H7191">
        <v>76</v>
      </c>
      <c r="I7191">
        <v>60</v>
      </c>
      <c r="J7191">
        <v>56</v>
      </c>
      <c r="K7191">
        <v>48</v>
      </c>
      <c r="L7191">
        <v>34</v>
      </c>
      <c r="M7191">
        <v>27</v>
      </c>
      <c r="N7191">
        <v>25</v>
      </c>
      <c r="O7191">
        <v>17</v>
      </c>
      <c r="P7191">
        <v>17</v>
      </c>
      <c r="Q7191">
        <v>18</v>
      </c>
      <c r="R7191">
        <v>13</v>
      </c>
      <c r="S7191">
        <v>12</v>
      </c>
    </row>
    <row r="7192" spans="1:19" x14ac:dyDescent="0.25">
      <c r="A7192" t="s">
        <v>21</v>
      </c>
      <c r="B7192">
        <v>1814</v>
      </c>
      <c r="C7192">
        <v>274</v>
      </c>
      <c r="D7192">
        <v>290</v>
      </c>
      <c r="E7192">
        <v>251</v>
      </c>
      <c r="F7192">
        <v>189</v>
      </c>
      <c r="G7192">
        <v>160</v>
      </c>
      <c r="H7192">
        <v>95</v>
      </c>
      <c r="I7192">
        <v>87</v>
      </c>
      <c r="J7192">
        <v>95</v>
      </c>
      <c r="K7192">
        <v>80</v>
      </c>
      <c r="L7192">
        <v>49</v>
      </c>
      <c r="M7192">
        <v>52</v>
      </c>
      <c r="N7192">
        <v>60</v>
      </c>
      <c r="O7192">
        <v>34</v>
      </c>
      <c r="P7192">
        <v>30</v>
      </c>
      <c r="Q7192">
        <v>19</v>
      </c>
      <c r="R7192">
        <v>20</v>
      </c>
      <c r="S7192">
        <v>29</v>
      </c>
    </row>
    <row r="7193" spans="1:19" x14ac:dyDescent="0.25">
      <c r="A7193" t="s">
        <v>322</v>
      </c>
    </row>
    <row r="7194" spans="1:19" x14ac:dyDescent="0.25">
      <c r="A7194" t="s">
        <v>3</v>
      </c>
      <c r="B7194">
        <v>137068</v>
      </c>
      <c r="C7194">
        <v>17807</v>
      </c>
      <c r="D7194">
        <v>21962</v>
      </c>
      <c r="E7194">
        <v>20612</v>
      </c>
      <c r="F7194">
        <v>15506</v>
      </c>
      <c r="G7194">
        <v>9768</v>
      </c>
      <c r="H7194">
        <v>7326</v>
      </c>
      <c r="I7194">
        <v>6847</v>
      </c>
      <c r="J7194">
        <v>6305</v>
      </c>
      <c r="K7194">
        <v>5708</v>
      </c>
      <c r="L7194">
        <v>4355</v>
      </c>
      <c r="M7194">
        <v>4032</v>
      </c>
      <c r="N7194">
        <v>3533</v>
      </c>
      <c r="O7194">
        <v>3306</v>
      </c>
      <c r="P7194">
        <v>2927</v>
      </c>
      <c r="Q7194">
        <v>2179</v>
      </c>
      <c r="R7194">
        <v>1938</v>
      </c>
      <c r="S7194">
        <v>2957</v>
      </c>
    </row>
    <row r="7195" spans="1:19" x14ac:dyDescent="0.25">
      <c r="A7195" t="s">
        <v>20</v>
      </c>
      <c r="B7195">
        <v>62306</v>
      </c>
      <c r="C7195">
        <v>8936</v>
      </c>
      <c r="D7195">
        <v>11069</v>
      </c>
      <c r="E7195">
        <v>10565</v>
      </c>
      <c r="F7195">
        <v>7756</v>
      </c>
      <c r="G7195">
        <v>4291</v>
      </c>
      <c r="H7195">
        <v>3069</v>
      </c>
      <c r="I7195">
        <v>2929</v>
      </c>
      <c r="J7195">
        <v>2613</v>
      </c>
      <c r="K7195">
        <v>2272</v>
      </c>
      <c r="L7195">
        <v>1640</v>
      </c>
      <c r="M7195">
        <v>1429</v>
      </c>
      <c r="N7195">
        <v>1209</v>
      </c>
      <c r="O7195">
        <v>1205</v>
      </c>
      <c r="P7195">
        <v>1036</v>
      </c>
      <c r="Q7195">
        <v>766</v>
      </c>
      <c r="R7195">
        <v>661</v>
      </c>
      <c r="S7195">
        <v>860</v>
      </c>
    </row>
    <row r="7196" spans="1:19" x14ac:dyDescent="0.25">
      <c r="A7196" t="s">
        <v>21</v>
      </c>
      <c r="B7196">
        <v>74762</v>
      </c>
      <c r="C7196">
        <v>8871</v>
      </c>
      <c r="D7196">
        <v>10893</v>
      </c>
      <c r="E7196">
        <v>10047</v>
      </c>
      <c r="F7196">
        <v>7750</v>
      </c>
      <c r="G7196">
        <v>5477</v>
      </c>
      <c r="H7196">
        <v>4257</v>
      </c>
      <c r="I7196">
        <v>3918</v>
      </c>
      <c r="J7196">
        <v>3692</v>
      </c>
      <c r="K7196">
        <v>3436</v>
      </c>
      <c r="L7196">
        <v>2715</v>
      </c>
      <c r="M7196">
        <v>2603</v>
      </c>
      <c r="N7196">
        <v>2324</v>
      </c>
      <c r="O7196">
        <v>2101</v>
      </c>
      <c r="P7196">
        <v>1891</v>
      </c>
      <c r="Q7196">
        <v>1413</v>
      </c>
      <c r="R7196">
        <v>1277</v>
      </c>
      <c r="S7196">
        <v>2097</v>
      </c>
    </row>
    <row r="7197" spans="1:19" x14ac:dyDescent="0.25">
      <c r="A7197" t="s">
        <v>323</v>
      </c>
    </row>
    <row r="7198" spans="1:19" x14ac:dyDescent="0.25">
      <c r="A7198" t="s">
        <v>3</v>
      </c>
      <c r="B7198">
        <v>31641</v>
      </c>
      <c r="C7198">
        <v>3983</v>
      </c>
      <c r="D7198">
        <v>4831</v>
      </c>
      <c r="E7198">
        <v>4521</v>
      </c>
      <c r="F7198">
        <v>3928</v>
      </c>
      <c r="G7198">
        <v>2672</v>
      </c>
      <c r="H7198">
        <v>2128</v>
      </c>
      <c r="I7198">
        <v>1963</v>
      </c>
      <c r="J7198">
        <v>1666</v>
      </c>
      <c r="K7198">
        <v>1247</v>
      </c>
      <c r="L7198">
        <v>876</v>
      </c>
      <c r="M7198">
        <v>843</v>
      </c>
      <c r="N7198">
        <v>656</v>
      </c>
      <c r="O7198">
        <v>632</v>
      </c>
      <c r="P7198">
        <v>510</v>
      </c>
      <c r="Q7198">
        <v>371</v>
      </c>
      <c r="R7198">
        <v>322</v>
      </c>
      <c r="S7198">
        <v>492</v>
      </c>
    </row>
    <row r="7199" spans="1:19" x14ac:dyDescent="0.25">
      <c r="A7199" t="s">
        <v>20</v>
      </c>
      <c r="B7199">
        <v>14293</v>
      </c>
      <c r="C7199">
        <v>2002</v>
      </c>
      <c r="D7199">
        <v>2421</v>
      </c>
      <c r="E7199">
        <v>2237</v>
      </c>
      <c r="F7199">
        <v>1894</v>
      </c>
      <c r="G7199">
        <v>1166</v>
      </c>
      <c r="H7199">
        <v>899</v>
      </c>
      <c r="I7199">
        <v>844</v>
      </c>
      <c r="J7199">
        <v>746</v>
      </c>
      <c r="K7199">
        <v>541</v>
      </c>
      <c r="L7199">
        <v>324</v>
      </c>
      <c r="M7199">
        <v>285</v>
      </c>
      <c r="N7199">
        <v>214</v>
      </c>
      <c r="O7199">
        <v>205</v>
      </c>
      <c r="P7199">
        <v>164</v>
      </c>
      <c r="Q7199">
        <v>125</v>
      </c>
      <c r="R7199">
        <v>87</v>
      </c>
      <c r="S7199">
        <v>139</v>
      </c>
    </row>
    <row r="7200" spans="1:19" x14ac:dyDescent="0.25">
      <c r="A7200" t="s">
        <v>21</v>
      </c>
      <c r="B7200">
        <v>17348</v>
      </c>
      <c r="C7200">
        <v>1981</v>
      </c>
      <c r="D7200">
        <v>2410</v>
      </c>
      <c r="E7200">
        <v>2284</v>
      </c>
      <c r="F7200">
        <v>2034</v>
      </c>
      <c r="G7200">
        <v>1506</v>
      </c>
      <c r="H7200">
        <v>1229</v>
      </c>
      <c r="I7200">
        <v>1119</v>
      </c>
      <c r="J7200">
        <v>920</v>
      </c>
      <c r="K7200">
        <v>706</v>
      </c>
      <c r="L7200">
        <v>552</v>
      </c>
      <c r="M7200">
        <v>558</v>
      </c>
      <c r="N7200">
        <v>442</v>
      </c>
      <c r="O7200">
        <v>427</v>
      </c>
      <c r="P7200">
        <v>346</v>
      </c>
      <c r="Q7200">
        <v>246</v>
      </c>
      <c r="R7200">
        <v>235</v>
      </c>
      <c r="S7200">
        <v>353</v>
      </c>
    </row>
    <row r="7201" spans="1:19" x14ac:dyDescent="0.25">
      <c r="A7201" t="s">
        <v>324</v>
      </c>
    </row>
    <row r="7202" spans="1:19" x14ac:dyDescent="0.25">
      <c r="A7202" t="s">
        <v>3</v>
      </c>
      <c r="B7202">
        <v>12695</v>
      </c>
      <c r="C7202">
        <v>1469</v>
      </c>
      <c r="D7202">
        <v>1869</v>
      </c>
      <c r="E7202">
        <v>1875</v>
      </c>
      <c r="F7202">
        <v>1797</v>
      </c>
      <c r="G7202">
        <v>1240</v>
      </c>
      <c r="H7202">
        <v>854</v>
      </c>
      <c r="I7202">
        <v>793</v>
      </c>
      <c r="J7202">
        <v>718</v>
      </c>
      <c r="K7202">
        <v>538</v>
      </c>
      <c r="L7202">
        <v>386</v>
      </c>
      <c r="M7202">
        <v>353</v>
      </c>
      <c r="N7202">
        <v>231</v>
      </c>
      <c r="O7202">
        <v>188</v>
      </c>
      <c r="P7202">
        <v>142</v>
      </c>
      <c r="Q7202">
        <v>75</v>
      </c>
      <c r="R7202">
        <v>62</v>
      </c>
      <c r="S7202">
        <v>105</v>
      </c>
    </row>
    <row r="7203" spans="1:19" x14ac:dyDescent="0.25">
      <c r="A7203" t="s">
        <v>20</v>
      </c>
      <c r="B7203">
        <v>5769</v>
      </c>
      <c r="C7203">
        <v>754</v>
      </c>
      <c r="D7203">
        <v>944</v>
      </c>
      <c r="E7203">
        <v>900</v>
      </c>
      <c r="F7203">
        <v>881</v>
      </c>
      <c r="G7203">
        <v>553</v>
      </c>
      <c r="H7203">
        <v>335</v>
      </c>
      <c r="I7203">
        <v>309</v>
      </c>
      <c r="J7203">
        <v>310</v>
      </c>
      <c r="K7203">
        <v>217</v>
      </c>
      <c r="L7203">
        <v>135</v>
      </c>
      <c r="M7203">
        <v>139</v>
      </c>
      <c r="N7203">
        <v>78</v>
      </c>
      <c r="O7203">
        <v>75</v>
      </c>
      <c r="P7203">
        <v>54</v>
      </c>
      <c r="Q7203">
        <v>31</v>
      </c>
      <c r="R7203">
        <v>23</v>
      </c>
      <c r="S7203">
        <v>31</v>
      </c>
    </row>
    <row r="7204" spans="1:19" x14ac:dyDescent="0.25">
      <c r="A7204" t="s">
        <v>21</v>
      </c>
      <c r="B7204">
        <v>6926</v>
      </c>
      <c r="C7204">
        <v>715</v>
      </c>
      <c r="D7204">
        <v>925</v>
      </c>
      <c r="E7204">
        <v>975</v>
      </c>
      <c r="F7204">
        <v>916</v>
      </c>
      <c r="G7204">
        <v>687</v>
      </c>
      <c r="H7204">
        <v>519</v>
      </c>
      <c r="I7204">
        <v>484</v>
      </c>
      <c r="J7204">
        <v>408</v>
      </c>
      <c r="K7204">
        <v>321</v>
      </c>
      <c r="L7204">
        <v>251</v>
      </c>
      <c r="M7204">
        <v>214</v>
      </c>
      <c r="N7204">
        <v>153</v>
      </c>
      <c r="O7204">
        <v>113</v>
      </c>
      <c r="P7204">
        <v>88</v>
      </c>
      <c r="Q7204">
        <v>44</v>
      </c>
      <c r="R7204">
        <v>39</v>
      </c>
      <c r="S7204">
        <v>74</v>
      </c>
    </row>
    <row r="7205" spans="1:19" x14ac:dyDescent="0.25">
      <c r="A7205" t="s">
        <v>325</v>
      </c>
    </row>
    <row r="7206" spans="1:19" x14ac:dyDescent="0.25">
      <c r="A7206" t="s">
        <v>3</v>
      </c>
      <c r="B7206">
        <v>9687</v>
      </c>
      <c r="C7206">
        <v>1274</v>
      </c>
      <c r="D7206">
        <v>1503</v>
      </c>
      <c r="E7206">
        <v>1298</v>
      </c>
      <c r="F7206">
        <v>1063</v>
      </c>
      <c r="G7206">
        <v>721</v>
      </c>
      <c r="H7206">
        <v>714</v>
      </c>
      <c r="I7206">
        <v>670</v>
      </c>
      <c r="J7206">
        <v>525</v>
      </c>
      <c r="K7206">
        <v>363</v>
      </c>
      <c r="L7206">
        <v>254</v>
      </c>
      <c r="M7206">
        <v>245</v>
      </c>
      <c r="N7206">
        <v>221</v>
      </c>
      <c r="O7206">
        <v>219</v>
      </c>
      <c r="P7206">
        <v>187</v>
      </c>
      <c r="Q7206">
        <v>133</v>
      </c>
      <c r="R7206">
        <v>131</v>
      </c>
      <c r="S7206">
        <v>166</v>
      </c>
    </row>
    <row r="7207" spans="1:19" x14ac:dyDescent="0.25">
      <c r="A7207" t="s">
        <v>20</v>
      </c>
      <c r="B7207">
        <v>4349</v>
      </c>
      <c r="C7207">
        <v>609</v>
      </c>
      <c r="D7207">
        <v>735</v>
      </c>
      <c r="E7207">
        <v>637</v>
      </c>
      <c r="F7207">
        <v>504</v>
      </c>
      <c r="G7207">
        <v>305</v>
      </c>
      <c r="H7207">
        <v>313</v>
      </c>
      <c r="I7207">
        <v>319</v>
      </c>
      <c r="J7207">
        <v>238</v>
      </c>
      <c r="K7207">
        <v>174</v>
      </c>
      <c r="L7207">
        <v>107</v>
      </c>
      <c r="M7207">
        <v>83</v>
      </c>
      <c r="N7207">
        <v>74</v>
      </c>
      <c r="O7207">
        <v>69</v>
      </c>
      <c r="P7207">
        <v>64</v>
      </c>
      <c r="Q7207">
        <v>45</v>
      </c>
      <c r="R7207">
        <v>28</v>
      </c>
      <c r="S7207">
        <v>45</v>
      </c>
    </row>
    <row r="7208" spans="1:19" x14ac:dyDescent="0.25">
      <c r="A7208" t="s">
        <v>21</v>
      </c>
      <c r="B7208">
        <v>5338</v>
      </c>
      <c r="C7208">
        <v>665</v>
      </c>
      <c r="D7208">
        <v>768</v>
      </c>
      <c r="E7208">
        <v>661</v>
      </c>
      <c r="F7208">
        <v>559</v>
      </c>
      <c r="G7208">
        <v>416</v>
      </c>
      <c r="H7208">
        <v>401</v>
      </c>
      <c r="I7208">
        <v>351</v>
      </c>
      <c r="J7208">
        <v>287</v>
      </c>
      <c r="K7208">
        <v>189</v>
      </c>
      <c r="L7208">
        <v>147</v>
      </c>
      <c r="M7208">
        <v>162</v>
      </c>
      <c r="N7208">
        <v>147</v>
      </c>
      <c r="O7208">
        <v>150</v>
      </c>
      <c r="P7208">
        <v>123</v>
      </c>
      <c r="Q7208">
        <v>88</v>
      </c>
      <c r="R7208">
        <v>103</v>
      </c>
      <c r="S7208">
        <v>121</v>
      </c>
    </row>
    <row r="7209" spans="1:19" x14ac:dyDescent="0.25">
      <c r="A7209" t="s">
        <v>326</v>
      </c>
    </row>
    <row r="7210" spans="1:19" x14ac:dyDescent="0.25">
      <c r="A7210" t="s">
        <v>3</v>
      </c>
      <c r="B7210">
        <v>9259</v>
      </c>
      <c r="C7210">
        <v>1240</v>
      </c>
      <c r="D7210">
        <v>1459</v>
      </c>
      <c r="E7210">
        <v>1348</v>
      </c>
      <c r="F7210">
        <v>1068</v>
      </c>
      <c r="G7210">
        <v>711</v>
      </c>
      <c r="H7210">
        <v>560</v>
      </c>
      <c r="I7210">
        <v>500</v>
      </c>
      <c r="J7210">
        <v>423</v>
      </c>
      <c r="K7210">
        <v>346</v>
      </c>
      <c r="L7210">
        <v>236</v>
      </c>
      <c r="M7210">
        <v>245</v>
      </c>
      <c r="N7210">
        <v>204</v>
      </c>
      <c r="O7210">
        <v>225</v>
      </c>
      <c r="P7210">
        <v>181</v>
      </c>
      <c r="Q7210">
        <v>163</v>
      </c>
      <c r="R7210">
        <v>129</v>
      </c>
      <c r="S7210">
        <v>221</v>
      </c>
    </row>
    <row r="7211" spans="1:19" x14ac:dyDescent="0.25">
      <c r="A7211" t="s">
        <v>20</v>
      </c>
      <c r="B7211">
        <v>4175</v>
      </c>
      <c r="C7211">
        <v>639</v>
      </c>
      <c r="D7211">
        <v>742</v>
      </c>
      <c r="E7211">
        <v>700</v>
      </c>
      <c r="F7211">
        <v>509</v>
      </c>
      <c r="G7211">
        <v>308</v>
      </c>
      <c r="H7211">
        <v>251</v>
      </c>
      <c r="I7211">
        <v>216</v>
      </c>
      <c r="J7211">
        <v>198</v>
      </c>
      <c r="K7211">
        <v>150</v>
      </c>
      <c r="L7211">
        <v>82</v>
      </c>
      <c r="M7211">
        <v>63</v>
      </c>
      <c r="N7211">
        <v>62</v>
      </c>
      <c r="O7211">
        <v>61</v>
      </c>
      <c r="P7211">
        <v>46</v>
      </c>
      <c r="Q7211">
        <v>49</v>
      </c>
      <c r="R7211">
        <v>36</v>
      </c>
      <c r="S7211">
        <v>63</v>
      </c>
    </row>
    <row r="7212" spans="1:19" x14ac:dyDescent="0.25">
      <c r="A7212" t="s">
        <v>21</v>
      </c>
      <c r="B7212">
        <v>5084</v>
      </c>
      <c r="C7212">
        <v>601</v>
      </c>
      <c r="D7212">
        <v>717</v>
      </c>
      <c r="E7212">
        <v>648</v>
      </c>
      <c r="F7212">
        <v>559</v>
      </c>
      <c r="G7212">
        <v>403</v>
      </c>
      <c r="H7212">
        <v>309</v>
      </c>
      <c r="I7212">
        <v>284</v>
      </c>
      <c r="J7212">
        <v>225</v>
      </c>
      <c r="K7212">
        <v>196</v>
      </c>
      <c r="L7212">
        <v>154</v>
      </c>
      <c r="M7212">
        <v>182</v>
      </c>
      <c r="N7212">
        <v>142</v>
      </c>
      <c r="O7212">
        <v>164</v>
      </c>
      <c r="P7212">
        <v>135</v>
      </c>
      <c r="Q7212">
        <v>114</v>
      </c>
      <c r="R7212">
        <v>93</v>
      </c>
      <c r="S7212">
        <v>158</v>
      </c>
    </row>
    <row r="7213" spans="1:19" x14ac:dyDescent="0.25">
      <c r="A7213" t="s">
        <v>327</v>
      </c>
    </row>
    <row r="7214" spans="1:19" x14ac:dyDescent="0.25">
      <c r="A7214" t="s">
        <v>3</v>
      </c>
      <c r="B7214">
        <v>10278</v>
      </c>
      <c r="C7214">
        <v>1227</v>
      </c>
      <c r="D7214">
        <v>1573</v>
      </c>
      <c r="E7214">
        <v>1559</v>
      </c>
      <c r="F7214">
        <v>1192</v>
      </c>
      <c r="G7214">
        <v>672</v>
      </c>
      <c r="H7214">
        <v>509</v>
      </c>
      <c r="I7214">
        <v>408</v>
      </c>
      <c r="J7214">
        <v>399</v>
      </c>
      <c r="K7214">
        <v>458</v>
      </c>
      <c r="L7214">
        <v>325</v>
      </c>
      <c r="M7214">
        <v>314</v>
      </c>
      <c r="N7214">
        <v>317</v>
      </c>
      <c r="O7214">
        <v>338</v>
      </c>
      <c r="P7214">
        <v>255</v>
      </c>
      <c r="Q7214">
        <v>200</v>
      </c>
      <c r="R7214">
        <v>193</v>
      </c>
      <c r="S7214">
        <v>339</v>
      </c>
    </row>
    <row r="7215" spans="1:19" x14ac:dyDescent="0.25">
      <c r="A7215" t="s">
        <v>20</v>
      </c>
      <c r="B7215">
        <v>4538</v>
      </c>
      <c r="C7215">
        <v>609</v>
      </c>
      <c r="D7215">
        <v>831</v>
      </c>
      <c r="E7215">
        <v>801</v>
      </c>
      <c r="F7215">
        <v>553</v>
      </c>
      <c r="G7215">
        <v>324</v>
      </c>
      <c r="H7215">
        <v>207</v>
      </c>
      <c r="I7215">
        <v>173</v>
      </c>
      <c r="J7215">
        <v>151</v>
      </c>
      <c r="K7215">
        <v>180</v>
      </c>
      <c r="L7215">
        <v>111</v>
      </c>
      <c r="M7215">
        <v>107</v>
      </c>
      <c r="N7215">
        <v>95</v>
      </c>
      <c r="O7215">
        <v>121</v>
      </c>
      <c r="P7215">
        <v>78</v>
      </c>
      <c r="Q7215">
        <v>64</v>
      </c>
      <c r="R7215">
        <v>48</v>
      </c>
      <c r="S7215">
        <v>85</v>
      </c>
    </row>
    <row r="7216" spans="1:19" x14ac:dyDescent="0.25">
      <c r="A7216" t="s">
        <v>21</v>
      </c>
      <c r="B7216">
        <v>5740</v>
      </c>
      <c r="C7216">
        <v>618</v>
      </c>
      <c r="D7216">
        <v>742</v>
      </c>
      <c r="E7216">
        <v>758</v>
      </c>
      <c r="F7216">
        <v>639</v>
      </c>
      <c r="G7216">
        <v>348</v>
      </c>
      <c r="H7216">
        <v>302</v>
      </c>
      <c r="I7216">
        <v>235</v>
      </c>
      <c r="J7216">
        <v>248</v>
      </c>
      <c r="K7216">
        <v>278</v>
      </c>
      <c r="L7216">
        <v>214</v>
      </c>
      <c r="M7216">
        <v>207</v>
      </c>
      <c r="N7216">
        <v>222</v>
      </c>
      <c r="O7216">
        <v>217</v>
      </c>
      <c r="P7216">
        <v>177</v>
      </c>
      <c r="Q7216">
        <v>136</v>
      </c>
      <c r="R7216">
        <v>145</v>
      </c>
      <c r="S7216">
        <v>254</v>
      </c>
    </row>
    <row r="7217" spans="1:19" x14ac:dyDescent="0.25">
      <c r="A7217" t="s">
        <v>328</v>
      </c>
    </row>
    <row r="7218" spans="1:19" x14ac:dyDescent="0.25">
      <c r="A7218" t="s">
        <v>3</v>
      </c>
      <c r="B7218">
        <v>5022</v>
      </c>
      <c r="C7218">
        <v>625</v>
      </c>
      <c r="D7218">
        <v>789</v>
      </c>
      <c r="E7218">
        <v>748</v>
      </c>
      <c r="F7218">
        <v>548</v>
      </c>
      <c r="G7218">
        <v>295</v>
      </c>
      <c r="H7218">
        <v>241</v>
      </c>
      <c r="I7218">
        <v>196</v>
      </c>
      <c r="J7218">
        <v>193</v>
      </c>
      <c r="K7218">
        <v>239</v>
      </c>
      <c r="L7218">
        <v>156</v>
      </c>
      <c r="M7218">
        <v>163</v>
      </c>
      <c r="N7218">
        <v>172</v>
      </c>
      <c r="O7218">
        <v>165</v>
      </c>
      <c r="P7218">
        <v>116</v>
      </c>
      <c r="Q7218">
        <v>98</v>
      </c>
      <c r="R7218">
        <v>86</v>
      </c>
      <c r="S7218">
        <v>192</v>
      </c>
    </row>
    <row r="7219" spans="1:19" x14ac:dyDescent="0.25">
      <c r="A7219" t="s">
        <v>20</v>
      </c>
      <c r="B7219">
        <v>2115</v>
      </c>
      <c r="C7219">
        <v>308</v>
      </c>
      <c r="D7219">
        <v>427</v>
      </c>
      <c r="E7219">
        <v>378</v>
      </c>
      <c r="F7219">
        <v>228</v>
      </c>
      <c r="G7219">
        <v>140</v>
      </c>
      <c r="H7219">
        <v>84</v>
      </c>
      <c r="I7219">
        <v>74</v>
      </c>
      <c r="J7219">
        <v>62</v>
      </c>
      <c r="K7219">
        <v>85</v>
      </c>
      <c r="L7219">
        <v>51</v>
      </c>
      <c r="M7219">
        <v>53</v>
      </c>
      <c r="N7219">
        <v>41</v>
      </c>
      <c r="O7219">
        <v>64</v>
      </c>
      <c r="P7219">
        <v>36</v>
      </c>
      <c r="Q7219">
        <v>22</v>
      </c>
      <c r="R7219">
        <v>21</v>
      </c>
      <c r="S7219">
        <v>41</v>
      </c>
    </row>
    <row r="7220" spans="1:19" x14ac:dyDescent="0.25">
      <c r="A7220" t="s">
        <v>21</v>
      </c>
      <c r="B7220">
        <v>2907</v>
      </c>
      <c r="C7220">
        <v>317</v>
      </c>
      <c r="D7220">
        <v>362</v>
      </c>
      <c r="E7220">
        <v>370</v>
      </c>
      <c r="F7220">
        <v>320</v>
      </c>
      <c r="G7220">
        <v>155</v>
      </c>
      <c r="H7220">
        <v>157</v>
      </c>
      <c r="I7220">
        <v>122</v>
      </c>
      <c r="J7220">
        <v>131</v>
      </c>
      <c r="K7220">
        <v>154</v>
      </c>
      <c r="L7220">
        <v>105</v>
      </c>
      <c r="M7220">
        <v>110</v>
      </c>
      <c r="N7220">
        <v>131</v>
      </c>
      <c r="O7220">
        <v>101</v>
      </c>
      <c r="P7220">
        <v>80</v>
      </c>
      <c r="Q7220">
        <v>76</v>
      </c>
      <c r="R7220">
        <v>65</v>
      </c>
      <c r="S7220">
        <v>151</v>
      </c>
    </row>
    <row r="7221" spans="1:19" x14ac:dyDescent="0.25">
      <c r="A7221" t="s">
        <v>329</v>
      </c>
    </row>
    <row r="7222" spans="1:19" x14ac:dyDescent="0.25">
      <c r="A7222" t="s">
        <v>3</v>
      </c>
      <c r="B7222">
        <v>5256</v>
      </c>
      <c r="C7222">
        <v>602</v>
      </c>
      <c r="D7222">
        <v>784</v>
      </c>
      <c r="E7222">
        <v>811</v>
      </c>
      <c r="F7222">
        <v>644</v>
      </c>
      <c r="G7222">
        <v>377</v>
      </c>
      <c r="H7222">
        <v>268</v>
      </c>
      <c r="I7222">
        <v>212</v>
      </c>
      <c r="J7222">
        <v>206</v>
      </c>
      <c r="K7222">
        <v>219</v>
      </c>
      <c r="L7222">
        <v>169</v>
      </c>
      <c r="M7222">
        <v>151</v>
      </c>
      <c r="N7222">
        <v>145</v>
      </c>
      <c r="O7222">
        <v>173</v>
      </c>
      <c r="P7222">
        <v>139</v>
      </c>
      <c r="Q7222">
        <v>102</v>
      </c>
      <c r="R7222">
        <v>107</v>
      </c>
      <c r="S7222">
        <v>147</v>
      </c>
    </row>
    <row r="7223" spans="1:19" x14ac:dyDescent="0.25">
      <c r="A7223" t="s">
        <v>20</v>
      </c>
      <c r="B7223">
        <v>2423</v>
      </c>
      <c r="C7223">
        <v>301</v>
      </c>
      <c r="D7223">
        <v>404</v>
      </c>
      <c r="E7223">
        <v>423</v>
      </c>
      <c r="F7223">
        <v>325</v>
      </c>
      <c r="G7223">
        <v>184</v>
      </c>
      <c r="H7223">
        <v>123</v>
      </c>
      <c r="I7223">
        <v>99</v>
      </c>
      <c r="J7223">
        <v>89</v>
      </c>
      <c r="K7223">
        <v>95</v>
      </c>
      <c r="L7223">
        <v>60</v>
      </c>
      <c r="M7223">
        <v>54</v>
      </c>
      <c r="N7223">
        <v>54</v>
      </c>
      <c r="O7223">
        <v>57</v>
      </c>
      <c r="P7223">
        <v>42</v>
      </c>
      <c r="Q7223">
        <v>42</v>
      </c>
      <c r="R7223">
        <v>27</v>
      </c>
      <c r="S7223">
        <v>44</v>
      </c>
    </row>
    <row r="7224" spans="1:19" x14ac:dyDescent="0.25">
      <c r="A7224" t="s">
        <v>21</v>
      </c>
      <c r="B7224">
        <v>2833</v>
      </c>
      <c r="C7224">
        <v>301</v>
      </c>
      <c r="D7224">
        <v>380</v>
      </c>
      <c r="E7224">
        <v>388</v>
      </c>
      <c r="F7224">
        <v>319</v>
      </c>
      <c r="G7224">
        <v>193</v>
      </c>
      <c r="H7224">
        <v>145</v>
      </c>
      <c r="I7224">
        <v>113</v>
      </c>
      <c r="J7224">
        <v>117</v>
      </c>
      <c r="K7224">
        <v>124</v>
      </c>
      <c r="L7224">
        <v>109</v>
      </c>
      <c r="M7224">
        <v>97</v>
      </c>
      <c r="N7224">
        <v>91</v>
      </c>
      <c r="O7224">
        <v>116</v>
      </c>
      <c r="P7224">
        <v>97</v>
      </c>
      <c r="Q7224">
        <v>60</v>
      </c>
      <c r="R7224">
        <v>80</v>
      </c>
      <c r="S7224">
        <v>103</v>
      </c>
    </row>
    <row r="7225" spans="1:19" x14ac:dyDescent="0.25">
      <c r="A7225" t="s">
        <v>330</v>
      </c>
    </row>
    <row r="7226" spans="1:19" x14ac:dyDescent="0.25">
      <c r="A7226" t="s">
        <v>3</v>
      </c>
      <c r="B7226">
        <v>22852</v>
      </c>
      <c r="C7226">
        <v>3115</v>
      </c>
      <c r="D7226">
        <v>3644</v>
      </c>
      <c r="E7226">
        <v>3428</v>
      </c>
      <c r="F7226">
        <v>2391</v>
      </c>
      <c r="G7226">
        <v>1350</v>
      </c>
      <c r="H7226">
        <v>994</v>
      </c>
      <c r="I7226">
        <v>960</v>
      </c>
      <c r="J7226">
        <v>979</v>
      </c>
      <c r="K7226">
        <v>1003</v>
      </c>
      <c r="L7226">
        <v>776</v>
      </c>
      <c r="M7226">
        <v>718</v>
      </c>
      <c r="N7226">
        <v>705</v>
      </c>
      <c r="O7226">
        <v>695</v>
      </c>
      <c r="P7226">
        <v>660</v>
      </c>
      <c r="Q7226">
        <v>462</v>
      </c>
      <c r="R7226">
        <v>409</v>
      </c>
      <c r="S7226">
        <v>563</v>
      </c>
    </row>
    <row r="7227" spans="1:19" x14ac:dyDescent="0.25">
      <c r="A7227" t="s">
        <v>20</v>
      </c>
      <c r="B7227">
        <v>10373</v>
      </c>
      <c r="C7227">
        <v>1554</v>
      </c>
      <c r="D7227">
        <v>1797</v>
      </c>
      <c r="E7227">
        <v>1830</v>
      </c>
      <c r="F7227">
        <v>1247</v>
      </c>
      <c r="G7227">
        <v>601</v>
      </c>
      <c r="H7227">
        <v>437</v>
      </c>
      <c r="I7227">
        <v>421</v>
      </c>
      <c r="J7227">
        <v>400</v>
      </c>
      <c r="K7227">
        <v>377</v>
      </c>
      <c r="L7227">
        <v>280</v>
      </c>
      <c r="M7227">
        <v>256</v>
      </c>
      <c r="N7227">
        <v>244</v>
      </c>
      <c r="O7227">
        <v>254</v>
      </c>
      <c r="P7227">
        <v>239</v>
      </c>
      <c r="Q7227">
        <v>158</v>
      </c>
      <c r="R7227">
        <v>126</v>
      </c>
      <c r="S7227">
        <v>152</v>
      </c>
    </row>
    <row r="7228" spans="1:19" x14ac:dyDescent="0.25">
      <c r="A7228" t="s">
        <v>21</v>
      </c>
      <c r="B7228">
        <v>12479</v>
      </c>
      <c r="C7228">
        <v>1561</v>
      </c>
      <c r="D7228">
        <v>1847</v>
      </c>
      <c r="E7228">
        <v>1598</v>
      </c>
      <c r="F7228">
        <v>1144</v>
      </c>
      <c r="G7228">
        <v>749</v>
      </c>
      <c r="H7228">
        <v>557</v>
      </c>
      <c r="I7228">
        <v>539</v>
      </c>
      <c r="J7228">
        <v>579</v>
      </c>
      <c r="K7228">
        <v>626</v>
      </c>
      <c r="L7228">
        <v>496</v>
      </c>
      <c r="M7228">
        <v>462</v>
      </c>
      <c r="N7228">
        <v>461</v>
      </c>
      <c r="O7228">
        <v>441</v>
      </c>
      <c r="P7228">
        <v>421</v>
      </c>
      <c r="Q7228">
        <v>304</v>
      </c>
      <c r="R7228">
        <v>283</v>
      </c>
      <c r="S7228">
        <v>411</v>
      </c>
    </row>
    <row r="7229" spans="1:19" x14ac:dyDescent="0.25">
      <c r="A7229" t="s">
        <v>331</v>
      </c>
    </row>
    <row r="7230" spans="1:19" x14ac:dyDescent="0.25">
      <c r="A7230" t="s">
        <v>3</v>
      </c>
      <c r="B7230">
        <v>8776</v>
      </c>
      <c r="C7230">
        <v>1202</v>
      </c>
      <c r="D7230">
        <v>1439</v>
      </c>
      <c r="E7230">
        <v>1348</v>
      </c>
      <c r="F7230">
        <v>884</v>
      </c>
      <c r="G7230">
        <v>533</v>
      </c>
      <c r="H7230">
        <v>435</v>
      </c>
      <c r="I7230">
        <v>401</v>
      </c>
      <c r="J7230">
        <v>392</v>
      </c>
      <c r="K7230">
        <v>388</v>
      </c>
      <c r="L7230">
        <v>282</v>
      </c>
      <c r="M7230">
        <v>268</v>
      </c>
      <c r="N7230">
        <v>243</v>
      </c>
      <c r="O7230">
        <v>251</v>
      </c>
      <c r="P7230">
        <v>234</v>
      </c>
      <c r="Q7230">
        <v>148</v>
      </c>
      <c r="R7230">
        <v>138</v>
      </c>
      <c r="S7230">
        <v>190</v>
      </c>
    </row>
    <row r="7231" spans="1:19" x14ac:dyDescent="0.25">
      <c r="A7231" t="s">
        <v>20</v>
      </c>
      <c r="B7231">
        <v>4077</v>
      </c>
      <c r="C7231">
        <v>578</v>
      </c>
      <c r="D7231">
        <v>724</v>
      </c>
      <c r="E7231">
        <v>729</v>
      </c>
      <c r="F7231">
        <v>479</v>
      </c>
      <c r="G7231">
        <v>223</v>
      </c>
      <c r="H7231">
        <v>209</v>
      </c>
      <c r="I7231">
        <v>172</v>
      </c>
      <c r="J7231">
        <v>162</v>
      </c>
      <c r="K7231">
        <v>165</v>
      </c>
      <c r="L7231">
        <v>116</v>
      </c>
      <c r="M7231">
        <v>95</v>
      </c>
      <c r="N7231">
        <v>89</v>
      </c>
      <c r="O7231">
        <v>92</v>
      </c>
      <c r="P7231">
        <v>101</v>
      </c>
      <c r="Q7231">
        <v>59</v>
      </c>
      <c r="R7231">
        <v>37</v>
      </c>
      <c r="S7231">
        <v>47</v>
      </c>
    </row>
    <row r="7232" spans="1:19" x14ac:dyDescent="0.25">
      <c r="A7232" t="s">
        <v>21</v>
      </c>
      <c r="B7232">
        <v>4699</v>
      </c>
      <c r="C7232">
        <v>624</v>
      </c>
      <c r="D7232">
        <v>715</v>
      </c>
      <c r="E7232">
        <v>619</v>
      </c>
      <c r="F7232">
        <v>405</v>
      </c>
      <c r="G7232">
        <v>310</v>
      </c>
      <c r="H7232">
        <v>226</v>
      </c>
      <c r="I7232">
        <v>229</v>
      </c>
      <c r="J7232">
        <v>230</v>
      </c>
      <c r="K7232">
        <v>223</v>
      </c>
      <c r="L7232">
        <v>166</v>
      </c>
      <c r="M7232">
        <v>173</v>
      </c>
      <c r="N7232">
        <v>154</v>
      </c>
      <c r="O7232">
        <v>159</v>
      </c>
      <c r="P7232">
        <v>133</v>
      </c>
      <c r="Q7232">
        <v>89</v>
      </c>
      <c r="R7232">
        <v>101</v>
      </c>
      <c r="S7232">
        <v>143</v>
      </c>
    </row>
    <row r="7233" spans="1:19" x14ac:dyDescent="0.25">
      <c r="A7233" t="s">
        <v>332</v>
      </c>
    </row>
    <row r="7234" spans="1:19" x14ac:dyDescent="0.25">
      <c r="A7234" t="s">
        <v>3</v>
      </c>
      <c r="B7234">
        <v>4465</v>
      </c>
      <c r="C7234">
        <v>639</v>
      </c>
      <c r="D7234">
        <v>747</v>
      </c>
      <c r="E7234">
        <v>685</v>
      </c>
      <c r="F7234">
        <v>432</v>
      </c>
      <c r="G7234">
        <v>204</v>
      </c>
      <c r="H7234">
        <v>157</v>
      </c>
      <c r="I7234">
        <v>160</v>
      </c>
      <c r="J7234">
        <v>170</v>
      </c>
      <c r="K7234">
        <v>212</v>
      </c>
      <c r="L7234">
        <v>152</v>
      </c>
      <c r="M7234">
        <v>152</v>
      </c>
      <c r="N7234">
        <v>149</v>
      </c>
      <c r="O7234">
        <v>145</v>
      </c>
      <c r="P7234">
        <v>135</v>
      </c>
      <c r="Q7234">
        <v>114</v>
      </c>
      <c r="R7234">
        <v>94</v>
      </c>
      <c r="S7234">
        <v>118</v>
      </c>
    </row>
    <row r="7235" spans="1:19" x14ac:dyDescent="0.25">
      <c r="A7235" t="s">
        <v>20</v>
      </c>
      <c r="B7235">
        <v>2018</v>
      </c>
      <c r="C7235">
        <v>326</v>
      </c>
      <c r="D7235">
        <v>377</v>
      </c>
      <c r="E7235">
        <v>362</v>
      </c>
      <c r="F7235">
        <v>229</v>
      </c>
      <c r="G7235">
        <v>88</v>
      </c>
      <c r="H7235">
        <v>67</v>
      </c>
      <c r="I7235">
        <v>58</v>
      </c>
      <c r="J7235">
        <v>62</v>
      </c>
      <c r="K7235">
        <v>71</v>
      </c>
      <c r="L7235">
        <v>46</v>
      </c>
      <c r="M7235">
        <v>67</v>
      </c>
      <c r="N7235">
        <v>55</v>
      </c>
      <c r="O7235">
        <v>52</v>
      </c>
      <c r="P7235">
        <v>48</v>
      </c>
      <c r="Q7235">
        <v>42</v>
      </c>
      <c r="R7235">
        <v>34</v>
      </c>
      <c r="S7235">
        <v>34</v>
      </c>
    </row>
    <row r="7236" spans="1:19" x14ac:dyDescent="0.25">
      <c r="A7236" t="s">
        <v>21</v>
      </c>
      <c r="B7236">
        <v>2447</v>
      </c>
      <c r="C7236">
        <v>313</v>
      </c>
      <c r="D7236">
        <v>370</v>
      </c>
      <c r="E7236">
        <v>323</v>
      </c>
      <c r="F7236">
        <v>203</v>
      </c>
      <c r="G7236">
        <v>116</v>
      </c>
      <c r="H7236">
        <v>90</v>
      </c>
      <c r="I7236">
        <v>102</v>
      </c>
      <c r="J7236">
        <v>108</v>
      </c>
      <c r="K7236">
        <v>141</v>
      </c>
      <c r="L7236">
        <v>106</v>
      </c>
      <c r="M7236">
        <v>85</v>
      </c>
      <c r="N7236">
        <v>94</v>
      </c>
      <c r="O7236">
        <v>93</v>
      </c>
      <c r="P7236">
        <v>87</v>
      </c>
      <c r="Q7236">
        <v>72</v>
      </c>
      <c r="R7236">
        <v>60</v>
      </c>
      <c r="S7236">
        <v>84</v>
      </c>
    </row>
    <row r="7237" spans="1:19" x14ac:dyDescent="0.25">
      <c r="A7237" t="s">
        <v>333</v>
      </c>
    </row>
    <row r="7238" spans="1:19" x14ac:dyDescent="0.25">
      <c r="A7238" t="s">
        <v>3</v>
      </c>
      <c r="B7238">
        <v>9611</v>
      </c>
      <c r="C7238">
        <v>1274</v>
      </c>
      <c r="D7238">
        <v>1458</v>
      </c>
      <c r="E7238">
        <v>1395</v>
      </c>
      <c r="F7238">
        <v>1075</v>
      </c>
      <c r="G7238">
        <v>613</v>
      </c>
      <c r="H7238">
        <v>402</v>
      </c>
      <c r="I7238">
        <v>399</v>
      </c>
      <c r="J7238">
        <v>417</v>
      </c>
      <c r="K7238">
        <v>403</v>
      </c>
      <c r="L7238">
        <v>342</v>
      </c>
      <c r="M7238">
        <v>298</v>
      </c>
      <c r="N7238">
        <v>313</v>
      </c>
      <c r="O7238">
        <v>299</v>
      </c>
      <c r="P7238">
        <v>291</v>
      </c>
      <c r="Q7238">
        <v>200</v>
      </c>
      <c r="R7238">
        <v>177</v>
      </c>
      <c r="S7238">
        <v>255</v>
      </c>
    </row>
    <row r="7239" spans="1:19" x14ac:dyDescent="0.25">
      <c r="A7239" t="s">
        <v>20</v>
      </c>
      <c r="B7239">
        <v>4278</v>
      </c>
      <c r="C7239">
        <v>650</v>
      </c>
      <c r="D7239">
        <v>696</v>
      </c>
      <c r="E7239">
        <v>739</v>
      </c>
      <c r="F7239">
        <v>539</v>
      </c>
      <c r="G7239">
        <v>290</v>
      </c>
      <c r="H7239">
        <v>161</v>
      </c>
      <c r="I7239">
        <v>191</v>
      </c>
      <c r="J7239">
        <v>176</v>
      </c>
      <c r="K7239">
        <v>141</v>
      </c>
      <c r="L7239">
        <v>118</v>
      </c>
      <c r="M7239">
        <v>94</v>
      </c>
      <c r="N7239">
        <v>100</v>
      </c>
      <c r="O7239">
        <v>110</v>
      </c>
      <c r="P7239">
        <v>90</v>
      </c>
      <c r="Q7239">
        <v>57</v>
      </c>
      <c r="R7239">
        <v>55</v>
      </c>
      <c r="S7239">
        <v>71</v>
      </c>
    </row>
    <row r="7240" spans="1:19" x14ac:dyDescent="0.25">
      <c r="A7240" t="s">
        <v>21</v>
      </c>
      <c r="B7240">
        <v>5333</v>
      </c>
      <c r="C7240">
        <v>624</v>
      </c>
      <c r="D7240">
        <v>762</v>
      </c>
      <c r="E7240">
        <v>656</v>
      </c>
      <c r="F7240">
        <v>536</v>
      </c>
      <c r="G7240">
        <v>323</v>
      </c>
      <c r="H7240">
        <v>241</v>
      </c>
      <c r="I7240">
        <v>208</v>
      </c>
      <c r="J7240">
        <v>241</v>
      </c>
      <c r="K7240">
        <v>262</v>
      </c>
      <c r="L7240">
        <v>224</v>
      </c>
      <c r="M7240">
        <v>204</v>
      </c>
      <c r="N7240">
        <v>213</v>
      </c>
      <c r="O7240">
        <v>189</v>
      </c>
      <c r="P7240">
        <v>201</v>
      </c>
      <c r="Q7240">
        <v>143</v>
      </c>
      <c r="R7240">
        <v>122</v>
      </c>
      <c r="S7240">
        <v>184</v>
      </c>
    </row>
    <row r="7241" spans="1:19" x14ac:dyDescent="0.25">
      <c r="A7241" t="s">
        <v>334</v>
      </c>
    </row>
    <row r="7242" spans="1:19" x14ac:dyDescent="0.25">
      <c r="A7242" t="s">
        <v>3</v>
      </c>
      <c r="B7242">
        <v>59271</v>
      </c>
      <c r="C7242">
        <v>7762</v>
      </c>
      <c r="D7242">
        <v>9853</v>
      </c>
      <c r="E7242">
        <v>9176</v>
      </c>
      <c r="F7242">
        <v>6597</v>
      </c>
      <c r="G7242">
        <v>4193</v>
      </c>
      <c r="H7242">
        <v>3100</v>
      </c>
      <c r="I7242">
        <v>2893</v>
      </c>
      <c r="J7242">
        <v>2665</v>
      </c>
      <c r="K7242">
        <v>2413</v>
      </c>
      <c r="L7242">
        <v>1910</v>
      </c>
      <c r="M7242">
        <v>1752</v>
      </c>
      <c r="N7242">
        <v>1455</v>
      </c>
      <c r="O7242">
        <v>1274</v>
      </c>
      <c r="P7242">
        <v>1173</v>
      </c>
      <c r="Q7242">
        <v>894</v>
      </c>
      <c r="R7242">
        <v>851</v>
      </c>
      <c r="S7242">
        <v>1310</v>
      </c>
    </row>
    <row r="7243" spans="1:19" x14ac:dyDescent="0.25">
      <c r="A7243" t="s">
        <v>20</v>
      </c>
      <c r="B7243">
        <v>27176</v>
      </c>
      <c r="C7243">
        <v>3889</v>
      </c>
      <c r="D7243">
        <v>5013</v>
      </c>
      <c r="E7243">
        <v>4730</v>
      </c>
      <c r="F7243">
        <v>3330</v>
      </c>
      <c r="G7243">
        <v>1805</v>
      </c>
      <c r="H7243">
        <v>1278</v>
      </c>
      <c r="I7243">
        <v>1219</v>
      </c>
      <c r="J7243">
        <v>1072</v>
      </c>
      <c r="K7243">
        <v>943</v>
      </c>
      <c r="L7243">
        <v>747</v>
      </c>
      <c r="M7243">
        <v>642</v>
      </c>
      <c r="N7243">
        <v>521</v>
      </c>
      <c r="O7243">
        <v>491</v>
      </c>
      <c r="P7243">
        <v>424</v>
      </c>
      <c r="Q7243">
        <v>338</v>
      </c>
      <c r="R7243">
        <v>335</v>
      </c>
      <c r="S7243">
        <v>399</v>
      </c>
    </row>
    <row r="7244" spans="1:19" x14ac:dyDescent="0.25">
      <c r="A7244" t="s">
        <v>21</v>
      </c>
      <c r="B7244">
        <v>32095</v>
      </c>
      <c r="C7244">
        <v>3873</v>
      </c>
      <c r="D7244">
        <v>4840</v>
      </c>
      <c r="E7244">
        <v>4446</v>
      </c>
      <c r="F7244">
        <v>3267</v>
      </c>
      <c r="G7244">
        <v>2388</v>
      </c>
      <c r="H7244">
        <v>1822</v>
      </c>
      <c r="I7244">
        <v>1674</v>
      </c>
      <c r="J7244">
        <v>1593</v>
      </c>
      <c r="K7244">
        <v>1470</v>
      </c>
      <c r="L7244">
        <v>1163</v>
      </c>
      <c r="M7244">
        <v>1110</v>
      </c>
      <c r="N7244">
        <v>934</v>
      </c>
      <c r="O7244">
        <v>783</v>
      </c>
      <c r="P7244">
        <v>749</v>
      </c>
      <c r="Q7244">
        <v>556</v>
      </c>
      <c r="R7244">
        <v>516</v>
      </c>
      <c r="S7244">
        <v>911</v>
      </c>
    </row>
    <row r="7245" spans="1:19" x14ac:dyDescent="0.25">
      <c r="A7245" t="s">
        <v>335</v>
      </c>
    </row>
    <row r="7246" spans="1:19" x14ac:dyDescent="0.25">
      <c r="A7246" t="s">
        <v>3</v>
      </c>
      <c r="B7246">
        <v>21940</v>
      </c>
      <c r="C7246">
        <v>2766</v>
      </c>
      <c r="D7246">
        <v>3523</v>
      </c>
      <c r="E7246">
        <v>3266</v>
      </c>
      <c r="F7246">
        <v>2463</v>
      </c>
      <c r="G7246">
        <v>1704</v>
      </c>
      <c r="H7246">
        <v>1344</v>
      </c>
      <c r="I7246">
        <v>1159</v>
      </c>
      <c r="J7246">
        <v>1037</v>
      </c>
      <c r="K7246">
        <v>937</v>
      </c>
      <c r="L7246">
        <v>718</v>
      </c>
      <c r="M7246">
        <v>627</v>
      </c>
      <c r="N7246">
        <v>557</v>
      </c>
      <c r="O7246">
        <v>446</v>
      </c>
      <c r="P7246">
        <v>353</v>
      </c>
      <c r="Q7246">
        <v>291</v>
      </c>
      <c r="R7246">
        <v>270</v>
      </c>
      <c r="S7246">
        <v>479</v>
      </c>
    </row>
    <row r="7247" spans="1:19" x14ac:dyDescent="0.25">
      <c r="A7247" t="s">
        <v>20</v>
      </c>
      <c r="B7247">
        <v>10255</v>
      </c>
      <c r="C7247">
        <v>1418</v>
      </c>
      <c r="D7247">
        <v>1792</v>
      </c>
      <c r="E7247">
        <v>1620</v>
      </c>
      <c r="F7247">
        <v>1223</v>
      </c>
      <c r="G7247">
        <v>736</v>
      </c>
      <c r="H7247">
        <v>596</v>
      </c>
      <c r="I7247">
        <v>531</v>
      </c>
      <c r="J7247">
        <v>473</v>
      </c>
      <c r="K7247">
        <v>401</v>
      </c>
      <c r="L7247">
        <v>297</v>
      </c>
      <c r="M7247">
        <v>261</v>
      </c>
      <c r="N7247">
        <v>212</v>
      </c>
      <c r="O7247">
        <v>194</v>
      </c>
      <c r="P7247">
        <v>133</v>
      </c>
      <c r="Q7247">
        <v>107</v>
      </c>
      <c r="R7247">
        <v>116</v>
      </c>
      <c r="S7247">
        <v>145</v>
      </c>
    </row>
    <row r="7248" spans="1:19" x14ac:dyDescent="0.25">
      <c r="A7248" t="s">
        <v>21</v>
      </c>
      <c r="B7248">
        <v>11685</v>
      </c>
      <c r="C7248">
        <v>1348</v>
      </c>
      <c r="D7248">
        <v>1731</v>
      </c>
      <c r="E7248">
        <v>1646</v>
      </c>
      <c r="F7248">
        <v>1240</v>
      </c>
      <c r="G7248">
        <v>968</v>
      </c>
      <c r="H7248">
        <v>748</v>
      </c>
      <c r="I7248">
        <v>628</v>
      </c>
      <c r="J7248">
        <v>564</v>
      </c>
      <c r="K7248">
        <v>536</v>
      </c>
      <c r="L7248">
        <v>421</v>
      </c>
      <c r="M7248">
        <v>366</v>
      </c>
      <c r="N7248">
        <v>345</v>
      </c>
      <c r="O7248">
        <v>252</v>
      </c>
      <c r="P7248">
        <v>220</v>
      </c>
      <c r="Q7248">
        <v>184</v>
      </c>
      <c r="R7248">
        <v>154</v>
      </c>
      <c r="S7248">
        <v>334</v>
      </c>
    </row>
    <row r="7249" spans="1:19" x14ac:dyDescent="0.25">
      <c r="A7249" t="s">
        <v>336</v>
      </c>
    </row>
    <row r="7250" spans="1:19" x14ac:dyDescent="0.25">
      <c r="A7250" t="s">
        <v>3</v>
      </c>
      <c r="B7250">
        <v>10073</v>
      </c>
      <c r="C7250">
        <v>1397</v>
      </c>
      <c r="D7250">
        <v>1753</v>
      </c>
      <c r="E7250">
        <v>1603</v>
      </c>
      <c r="F7250">
        <v>1050</v>
      </c>
      <c r="G7250">
        <v>601</v>
      </c>
      <c r="H7250">
        <v>467</v>
      </c>
      <c r="I7250">
        <v>451</v>
      </c>
      <c r="J7250">
        <v>427</v>
      </c>
      <c r="K7250">
        <v>445</v>
      </c>
      <c r="L7250">
        <v>316</v>
      </c>
      <c r="M7250">
        <v>320</v>
      </c>
      <c r="N7250">
        <v>238</v>
      </c>
      <c r="O7250">
        <v>219</v>
      </c>
      <c r="P7250">
        <v>221</v>
      </c>
      <c r="Q7250">
        <v>170</v>
      </c>
      <c r="R7250">
        <v>146</v>
      </c>
      <c r="S7250">
        <v>249</v>
      </c>
    </row>
    <row r="7251" spans="1:19" x14ac:dyDescent="0.25">
      <c r="A7251" t="s">
        <v>20</v>
      </c>
      <c r="B7251">
        <v>4507</v>
      </c>
      <c r="C7251">
        <v>651</v>
      </c>
      <c r="D7251">
        <v>879</v>
      </c>
      <c r="E7251">
        <v>841</v>
      </c>
      <c r="F7251">
        <v>517</v>
      </c>
      <c r="G7251">
        <v>248</v>
      </c>
      <c r="H7251">
        <v>185</v>
      </c>
      <c r="I7251">
        <v>184</v>
      </c>
      <c r="J7251">
        <v>147</v>
      </c>
      <c r="K7251">
        <v>192</v>
      </c>
      <c r="L7251">
        <v>123</v>
      </c>
      <c r="M7251">
        <v>115</v>
      </c>
      <c r="N7251">
        <v>86</v>
      </c>
      <c r="O7251">
        <v>71</v>
      </c>
      <c r="P7251">
        <v>78</v>
      </c>
      <c r="Q7251">
        <v>63</v>
      </c>
      <c r="R7251">
        <v>55</v>
      </c>
      <c r="S7251">
        <v>72</v>
      </c>
    </row>
    <row r="7252" spans="1:19" x14ac:dyDescent="0.25">
      <c r="A7252" t="s">
        <v>21</v>
      </c>
      <c r="B7252">
        <v>5566</v>
      </c>
      <c r="C7252">
        <v>746</v>
      </c>
      <c r="D7252">
        <v>874</v>
      </c>
      <c r="E7252">
        <v>762</v>
      </c>
      <c r="F7252">
        <v>533</v>
      </c>
      <c r="G7252">
        <v>353</v>
      </c>
      <c r="H7252">
        <v>282</v>
      </c>
      <c r="I7252">
        <v>267</v>
      </c>
      <c r="J7252">
        <v>280</v>
      </c>
      <c r="K7252">
        <v>253</v>
      </c>
      <c r="L7252">
        <v>193</v>
      </c>
      <c r="M7252">
        <v>205</v>
      </c>
      <c r="N7252">
        <v>152</v>
      </c>
      <c r="O7252">
        <v>148</v>
      </c>
      <c r="P7252">
        <v>143</v>
      </c>
      <c r="Q7252">
        <v>107</v>
      </c>
      <c r="R7252">
        <v>91</v>
      </c>
      <c r="S7252">
        <v>177</v>
      </c>
    </row>
    <row r="7253" spans="1:19" x14ac:dyDescent="0.25">
      <c r="A7253" t="s">
        <v>337</v>
      </c>
    </row>
    <row r="7254" spans="1:19" x14ac:dyDescent="0.25">
      <c r="A7254" t="s">
        <v>3</v>
      </c>
      <c r="B7254">
        <v>14255</v>
      </c>
      <c r="C7254">
        <v>1855</v>
      </c>
      <c r="D7254">
        <v>2450</v>
      </c>
      <c r="E7254">
        <v>2311</v>
      </c>
      <c r="F7254">
        <v>1583</v>
      </c>
      <c r="G7254">
        <v>969</v>
      </c>
      <c r="H7254">
        <v>711</v>
      </c>
      <c r="I7254">
        <v>674</v>
      </c>
      <c r="J7254">
        <v>625</v>
      </c>
      <c r="K7254">
        <v>538</v>
      </c>
      <c r="L7254">
        <v>443</v>
      </c>
      <c r="M7254">
        <v>408</v>
      </c>
      <c r="N7254">
        <v>349</v>
      </c>
      <c r="O7254">
        <v>291</v>
      </c>
      <c r="P7254">
        <v>332</v>
      </c>
      <c r="Q7254">
        <v>217</v>
      </c>
      <c r="R7254">
        <v>208</v>
      </c>
      <c r="S7254">
        <v>291</v>
      </c>
    </row>
    <row r="7255" spans="1:19" x14ac:dyDescent="0.25">
      <c r="A7255" t="s">
        <v>20</v>
      </c>
      <c r="B7255">
        <v>6376</v>
      </c>
      <c r="C7255">
        <v>914</v>
      </c>
      <c r="D7255">
        <v>1230</v>
      </c>
      <c r="E7255">
        <v>1208</v>
      </c>
      <c r="F7255">
        <v>802</v>
      </c>
      <c r="G7255">
        <v>398</v>
      </c>
      <c r="H7255">
        <v>263</v>
      </c>
      <c r="I7255">
        <v>250</v>
      </c>
      <c r="J7255">
        <v>219</v>
      </c>
      <c r="K7255">
        <v>204</v>
      </c>
      <c r="L7255">
        <v>154</v>
      </c>
      <c r="M7255">
        <v>128</v>
      </c>
      <c r="N7255">
        <v>112</v>
      </c>
      <c r="O7255">
        <v>105</v>
      </c>
      <c r="P7255">
        <v>125</v>
      </c>
      <c r="Q7255">
        <v>86</v>
      </c>
      <c r="R7255">
        <v>82</v>
      </c>
      <c r="S7255">
        <v>96</v>
      </c>
    </row>
    <row r="7256" spans="1:19" x14ac:dyDescent="0.25">
      <c r="A7256" t="s">
        <v>21</v>
      </c>
      <c r="B7256">
        <v>7879</v>
      </c>
      <c r="C7256">
        <v>941</v>
      </c>
      <c r="D7256">
        <v>1220</v>
      </c>
      <c r="E7256">
        <v>1103</v>
      </c>
      <c r="F7256">
        <v>781</v>
      </c>
      <c r="G7256">
        <v>571</v>
      </c>
      <c r="H7256">
        <v>448</v>
      </c>
      <c r="I7256">
        <v>424</v>
      </c>
      <c r="J7256">
        <v>406</v>
      </c>
      <c r="K7256">
        <v>334</v>
      </c>
      <c r="L7256">
        <v>289</v>
      </c>
      <c r="M7256">
        <v>280</v>
      </c>
      <c r="N7256">
        <v>237</v>
      </c>
      <c r="O7256">
        <v>186</v>
      </c>
      <c r="P7256">
        <v>207</v>
      </c>
      <c r="Q7256">
        <v>131</v>
      </c>
      <c r="R7256">
        <v>126</v>
      </c>
      <c r="S7256">
        <v>195</v>
      </c>
    </row>
    <row r="7257" spans="1:19" x14ac:dyDescent="0.25">
      <c r="A7257" t="s">
        <v>338</v>
      </c>
    </row>
    <row r="7258" spans="1:19" x14ac:dyDescent="0.25">
      <c r="A7258" t="s">
        <v>3</v>
      </c>
      <c r="B7258">
        <v>9319</v>
      </c>
      <c r="C7258">
        <v>1283</v>
      </c>
      <c r="D7258">
        <v>1495</v>
      </c>
      <c r="E7258">
        <v>1418</v>
      </c>
      <c r="F7258">
        <v>1092</v>
      </c>
      <c r="G7258">
        <v>632</v>
      </c>
      <c r="H7258">
        <v>418</v>
      </c>
      <c r="I7258">
        <v>438</v>
      </c>
      <c r="J7258">
        <v>410</v>
      </c>
      <c r="K7258">
        <v>333</v>
      </c>
      <c r="L7258">
        <v>312</v>
      </c>
      <c r="M7258">
        <v>273</v>
      </c>
      <c r="N7258">
        <v>206</v>
      </c>
      <c r="O7258">
        <v>239</v>
      </c>
      <c r="P7258">
        <v>196</v>
      </c>
      <c r="Q7258">
        <v>167</v>
      </c>
      <c r="R7258">
        <v>178</v>
      </c>
      <c r="S7258">
        <v>229</v>
      </c>
    </row>
    <row r="7259" spans="1:19" x14ac:dyDescent="0.25">
      <c r="A7259" t="s">
        <v>20</v>
      </c>
      <c r="B7259">
        <v>4269</v>
      </c>
      <c r="C7259">
        <v>650</v>
      </c>
      <c r="D7259">
        <v>788</v>
      </c>
      <c r="E7259">
        <v>751</v>
      </c>
      <c r="F7259">
        <v>572</v>
      </c>
      <c r="G7259">
        <v>296</v>
      </c>
      <c r="H7259">
        <v>155</v>
      </c>
      <c r="I7259">
        <v>179</v>
      </c>
      <c r="J7259">
        <v>154</v>
      </c>
      <c r="K7259">
        <v>96</v>
      </c>
      <c r="L7259">
        <v>117</v>
      </c>
      <c r="M7259">
        <v>97</v>
      </c>
      <c r="N7259">
        <v>69</v>
      </c>
      <c r="O7259">
        <v>86</v>
      </c>
      <c r="P7259">
        <v>61</v>
      </c>
      <c r="Q7259">
        <v>63</v>
      </c>
      <c r="R7259">
        <v>67</v>
      </c>
      <c r="S7259">
        <v>68</v>
      </c>
    </row>
    <row r="7260" spans="1:19" x14ac:dyDescent="0.25">
      <c r="A7260" t="s">
        <v>21</v>
      </c>
      <c r="B7260">
        <v>5050</v>
      </c>
      <c r="C7260">
        <v>633</v>
      </c>
      <c r="D7260">
        <v>707</v>
      </c>
      <c r="E7260">
        <v>667</v>
      </c>
      <c r="F7260">
        <v>520</v>
      </c>
      <c r="G7260">
        <v>336</v>
      </c>
      <c r="H7260">
        <v>263</v>
      </c>
      <c r="I7260">
        <v>259</v>
      </c>
      <c r="J7260">
        <v>256</v>
      </c>
      <c r="K7260">
        <v>237</v>
      </c>
      <c r="L7260">
        <v>195</v>
      </c>
      <c r="M7260">
        <v>176</v>
      </c>
      <c r="N7260">
        <v>137</v>
      </c>
      <c r="O7260">
        <v>153</v>
      </c>
      <c r="P7260">
        <v>135</v>
      </c>
      <c r="Q7260">
        <v>104</v>
      </c>
      <c r="R7260">
        <v>111</v>
      </c>
      <c r="S7260">
        <v>161</v>
      </c>
    </row>
    <row r="7261" spans="1:19" x14ac:dyDescent="0.25">
      <c r="A7261" t="s">
        <v>339</v>
      </c>
    </row>
    <row r="7262" spans="1:19" x14ac:dyDescent="0.25">
      <c r="A7262" t="s">
        <v>3</v>
      </c>
      <c r="B7262">
        <v>3684</v>
      </c>
      <c r="C7262">
        <v>461</v>
      </c>
      <c r="D7262">
        <v>632</v>
      </c>
      <c r="E7262">
        <v>578</v>
      </c>
      <c r="F7262">
        <v>409</v>
      </c>
      <c r="G7262">
        <v>287</v>
      </c>
      <c r="H7262">
        <v>160</v>
      </c>
      <c r="I7262">
        <v>171</v>
      </c>
      <c r="J7262">
        <v>166</v>
      </c>
      <c r="K7262">
        <v>160</v>
      </c>
      <c r="L7262">
        <v>121</v>
      </c>
      <c r="M7262">
        <v>124</v>
      </c>
      <c r="N7262">
        <v>105</v>
      </c>
      <c r="O7262">
        <v>79</v>
      </c>
      <c r="P7262">
        <v>71</v>
      </c>
      <c r="Q7262">
        <v>49</v>
      </c>
      <c r="R7262">
        <v>49</v>
      </c>
      <c r="S7262">
        <v>62</v>
      </c>
    </row>
    <row r="7263" spans="1:19" x14ac:dyDescent="0.25">
      <c r="A7263" t="s">
        <v>20</v>
      </c>
      <c r="B7263">
        <v>1769</v>
      </c>
      <c r="C7263">
        <v>256</v>
      </c>
      <c r="D7263">
        <v>324</v>
      </c>
      <c r="E7263">
        <v>310</v>
      </c>
      <c r="F7263">
        <v>216</v>
      </c>
      <c r="G7263">
        <v>127</v>
      </c>
      <c r="H7263">
        <v>79</v>
      </c>
      <c r="I7263">
        <v>75</v>
      </c>
      <c r="J7263">
        <v>79</v>
      </c>
      <c r="K7263">
        <v>50</v>
      </c>
      <c r="L7263">
        <v>56</v>
      </c>
      <c r="M7263">
        <v>41</v>
      </c>
      <c r="N7263">
        <v>42</v>
      </c>
      <c r="O7263">
        <v>35</v>
      </c>
      <c r="P7263">
        <v>27</v>
      </c>
      <c r="Q7263">
        <v>19</v>
      </c>
      <c r="R7263">
        <v>15</v>
      </c>
      <c r="S7263">
        <v>18</v>
      </c>
    </row>
    <row r="7264" spans="1:19" x14ac:dyDescent="0.25">
      <c r="A7264" t="s">
        <v>21</v>
      </c>
      <c r="B7264">
        <v>1915</v>
      </c>
      <c r="C7264">
        <v>205</v>
      </c>
      <c r="D7264">
        <v>308</v>
      </c>
      <c r="E7264">
        <v>268</v>
      </c>
      <c r="F7264">
        <v>193</v>
      </c>
      <c r="G7264">
        <v>160</v>
      </c>
      <c r="H7264">
        <v>81</v>
      </c>
      <c r="I7264">
        <v>96</v>
      </c>
      <c r="J7264">
        <v>87</v>
      </c>
      <c r="K7264">
        <v>110</v>
      </c>
      <c r="L7264">
        <v>65</v>
      </c>
      <c r="M7264">
        <v>83</v>
      </c>
      <c r="N7264">
        <v>63</v>
      </c>
      <c r="O7264">
        <v>44</v>
      </c>
      <c r="P7264">
        <v>44</v>
      </c>
      <c r="Q7264">
        <v>30</v>
      </c>
      <c r="R7264">
        <v>34</v>
      </c>
      <c r="S7264">
        <v>44</v>
      </c>
    </row>
    <row r="7265" spans="1:19" x14ac:dyDescent="0.25">
      <c r="A7265" t="s">
        <v>340</v>
      </c>
    </row>
    <row r="7266" spans="1:19" x14ac:dyDescent="0.25">
      <c r="A7266" t="s">
        <v>3</v>
      </c>
      <c r="B7266">
        <v>13026</v>
      </c>
      <c r="C7266">
        <v>1720</v>
      </c>
      <c r="D7266">
        <v>2061</v>
      </c>
      <c r="E7266">
        <v>1928</v>
      </c>
      <c r="F7266">
        <v>1398</v>
      </c>
      <c r="G7266">
        <v>881</v>
      </c>
      <c r="H7266">
        <v>595</v>
      </c>
      <c r="I7266">
        <v>623</v>
      </c>
      <c r="J7266">
        <v>596</v>
      </c>
      <c r="K7266">
        <v>587</v>
      </c>
      <c r="L7266">
        <v>468</v>
      </c>
      <c r="M7266">
        <v>405</v>
      </c>
      <c r="N7266">
        <v>400</v>
      </c>
      <c r="O7266">
        <v>367</v>
      </c>
      <c r="P7266">
        <v>329</v>
      </c>
      <c r="Q7266">
        <v>252</v>
      </c>
      <c r="R7266">
        <v>163</v>
      </c>
      <c r="S7266">
        <v>253</v>
      </c>
    </row>
    <row r="7267" spans="1:19" x14ac:dyDescent="0.25">
      <c r="A7267" t="s">
        <v>20</v>
      </c>
      <c r="B7267">
        <v>5926</v>
      </c>
      <c r="C7267">
        <v>882</v>
      </c>
      <c r="D7267">
        <v>1007</v>
      </c>
      <c r="E7267">
        <v>967</v>
      </c>
      <c r="F7267">
        <v>732</v>
      </c>
      <c r="G7267">
        <v>395</v>
      </c>
      <c r="H7267">
        <v>248</v>
      </c>
      <c r="I7267">
        <v>272</v>
      </c>
      <c r="J7267">
        <v>244</v>
      </c>
      <c r="K7267">
        <v>231</v>
      </c>
      <c r="L7267">
        <v>178</v>
      </c>
      <c r="M7267">
        <v>139</v>
      </c>
      <c r="N7267">
        <v>135</v>
      </c>
      <c r="O7267">
        <v>134</v>
      </c>
      <c r="P7267">
        <v>131</v>
      </c>
      <c r="Q7267">
        <v>81</v>
      </c>
      <c r="R7267">
        <v>65</v>
      </c>
      <c r="S7267">
        <v>85</v>
      </c>
    </row>
    <row r="7268" spans="1:19" x14ac:dyDescent="0.25">
      <c r="A7268" t="s">
        <v>21</v>
      </c>
      <c r="B7268">
        <v>7100</v>
      </c>
      <c r="C7268">
        <v>838</v>
      </c>
      <c r="D7268">
        <v>1054</v>
      </c>
      <c r="E7268">
        <v>961</v>
      </c>
      <c r="F7268">
        <v>666</v>
      </c>
      <c r="G7268">
        <v>486</v>
      </c>
      <c r="H7268">
        <v>347</v>
      </c>
      <c r="I7268">
        <v>351</v>
      </c>
      <c r="J7268">
        <v>352</v>
      </c>
      <c r="K7268">
        <v>356</v>
      </c>
      <c r="L7268">
        <v>290</v>
      </c>
      <c r="M7268">
        <v>266</v>
      </c>
      <c r="N7268">
        <v>265</v>
      </c>
      <c r="O7268">
        <v>233</v>
      </c>
      <c r="P7268">
        <v>198</v>
      </c>
      <c r="Q7268">
        <v>171</v>
      </c>
      <c r="R7268">
        <v>98</v>
      </c>
      <c r="S7268">
        <v>168</v>
      </c>
    </row>
    <row r="7269" spans="1:19" x14ac:dyDescent="0.25">
      <c r="A7269" t="s">
        <v>341</v>
      </c>
    </row>
    <row r="7270" spans="1:19" x14ac:dyDescent="0.25">
      <c r="A7270" t="s">
        <v>3</v>
      </c>
      <c r="B7270">
        <v>8524</v>
      </c>
      <c r="C7270">
        <v>1122</v>
      </c>
      <c r="D7270">
        <v>1358</v>
      </c>
      <c r="E7270">
        <v>1286</v>
      </c>
      <c r="F7270">
        <v>946</v>
      </c>
      <c r="G7270">
        <v>587</v>
      </c>
      <c r="H7270">
        <v>412</v>
      </c>
      <c r="I7270">
        <v>436</v>
      </c>
      <c r="J7270">
        <v>417</v>
      </c>
      <c r="K7270">
        <v>366</v>
      </c>
      <c r="L7270">
        <v>297</v>
      </c>
      <c r="M7270">
        <v>241</v>
      </c>
      <c r="N7270">
        <v>256</v>
      </c>
      <c r="O7270">
        <v>206</v>
      </c>
      <c r="P7270">
        <v>204</v>
      </c>
      <c r="Q7270">
        <v>150</v>
      </c>
      <c r="R7270">
        <v>87</v>
      </c>
      <c r="S7270">
        <v>153</v>
      </c>
    </row>
    <row r="7271" spans="1:19" x14ac:dyDescent="0.25">
      <c r="A7271" t="s">
        <v>20</v>
      </c>
      <c r="B7271">
        <v>3934</v>
      </c>
      <c r="C7271">
        <v>572</v>
      </c>
      <c r="D7271">
        <v>663</v>
      </c>
      <c r="E7271">
        <v>649</v>
      </c>
      <c r="F7271">
        <v>512</v>
      </c>
      <c r="G7271">
        <v>269</v>
      </c>
      <c r="H7271">
        <v>169</v>
      </c>
      <c r="I7271">
        <v>205</v>
      </c>
      <c r="J7271">
        <v>174</v>
      </c>
      <c r="K7271">
        <v>142</v>
      </c>
      <c r="L7271">
        <v>116</v>
      </c>
      <c r="M7271">
        <v>87</v>
      </c>
      <c r="N7271">
        <v>90</v>
      </c>
      <c r="O7271">
        <v>74</v>
      </c>
      <c r="P7271">
        <v>82</v>
      </c>
      <c r="Q7271">
        <v>42</v>
      </c>
      <c r="R7271">
        <v>36</v>
      </c>
      <c r="S7271">
        <v>52</v>
      </c>
    </row>
    <row r="7272" spans="1:19" x14ac:dyDescent="0.25">
      <c r="A7272" t="s">
        <v>21</v>
      </c>
      <c r="B7272">
        <v>4590</v>
      </c>
      <c r="C7272">
        <v>550</v>
      </c>
      <c r="D7272">
        <v>695</v>
      </c>
      <c r="E7272">
        <v>637</v>
      </c>
      <c r="F7272">
        <v>434</v>
      </c>
      <c r="G7272">
        <v>318</v>
      </c>
      <c r="H7272">
        <v>243</v>
      </c>
      <c r="I7272">
        <v>231</v>
      </c>
      <c r="J7272">
        <v>243</v>
      </c>
      <c r="K7272">
        <v>224</v>
      </c>
      <c r="L7272">
        <v>181</v>
      </c>
      <c r="M7272">
        <v>154</v>
      </c>
      <c r="N7272">
        <v>166</v>
      </c>
      <c r="O7272">
        <v>132</v>
      </c>
      <c r="P7272">
        <v>122</v>
      </c>
      <c r="Q7272">
        <v>108</v>
      </c>
      <c r="R7272">
        <v>51</v>
      </c>
      <c r="S7272">
        <v>101</v>
      </c>
    </row>
    <row r="7273" spans="1:19" x14ac:dyDescent="0.25">
      <c r="A7273" t="s">
        <v>342</v>
      </c>
    </row>
    <row r="7274" spans="1:19" x14ac:dyDescent="0.25">
      <c r="A7274" t="s">
        <v>3</v>
      </c>
      <c r="B7274">
        <v>4502</v>
      </c>
      <c r="C7274">
        <v>598</v>
      </c>
      <c r="D7274">
        <v>703</v>
      </c>
      <c r="E7274">
        <v>642</v>
      </c>
      <c r="F7274">
        <v>452</v>
      </c>
      <c r="G7274">
        <v>294</v>
      </c>
      <c r="H7274">
        <v>183</v>
      </c>
      <c r="I7274">
        <v>187</v>
      </c>
      <c r="J7274">
        <v>179</v>
      </c>
      <c r="K7274">
        <v>221</v>
      </c>
      <c r="L7274">
        <v>171</v>
      </c>
      <c r="M7274">
        <v>164</v>
      </c>
      <c r="N7274">
        <v>144</v>
      </c>
      <c r="O7274">
        <v>161</v>
      </c>
      <c r="P7274">
        <v>125</v>
      </c>
      <c r="Q7274">
        <v>102</v>
      </c>
      <c r="R7274">
        <v>76</v>
      </c>
      <c r="S7274">
        <v>100</v>
      </c>
    </row>
    <row r="7275" spans="1:19" x14ac:dyDescent="0.25">
      <c r="A7275" t="s">
        <v>20</v>
      </c>
      <c r="B7275">
        <v>1992</v>
      </c>
      <c r="C7275">
        <v>310</v>
      </c>
      <c r="D7275">
        <v>344</v>
      </c>
      <c r="E7275">
        <v>318</v>
      </c>
      <c r="F7275">
        <v>220</v>
      </c>
      <c r="G7275">
        <v>126</v>
      </c>
      <c r="H7275">
        <v>79</v>
      </c>
      <c r="I7275">
        <v>67</v>
      </c>
      <c r="J7275">
        <v>70</v>
      </c>
      <c r="K7275">
        <v>89</v>
      </c>
      <c r="L7275">
        <v>62</v>
      </c>
      <c r="M7275">
        <v>52</v>
      </c>
      <c r="N7275">
        <v>45</v>
      </c>
      <c r="O7275">
        <v>60</v>
      </c>
      <c r="P7275">
        <v>49</v>
      </c>
      <c r="Q7275">
        <v>39</v>
      </c>
      <c r="R7275">
        <v>29</v>
      </c>
      <c r="S7275">
        <v>33</v>
      </c>
    </row>
    <row r="7276" spans="1:19" x14ac:dyDescent="0.25">
      <c r="A7276" t="s">
        <v>21</v>
      </c>
      <c r="B7276">
        <v>2510</v>
      </c>
      <c r="C7276">
        <v>288</v>
      </c>
      <c r="D7276">
        <v>359</v>
      </c>
      <c r="E7276">
        <v>324</v>
      </c>
      <c r="F7276">
        <v>232</v>
      </c>
      <c r="G7276">
        <v>168</v>
      </c>
      <c r="H7276">
        <v>104</v>
      </c>
      <c r="I7276">
        <v>120</v>
      </c>
      <c r="J7276">
        <v>109</v>
      </c>
      <c r="K7276">
        <v>132</v>
      </c>
      <c r="L7276">
        <v>109</v>
      </c>
      <c r="M7276">
        <v>112</v>
      </c>
      <c r="N7276">
        <v>99</v>
      </c>
      <c r="O7276">
        <v>101</v>
      </c>
      <c r="P7276">
        <v>76</v>
      </c>
      <c r="Q7276">
        <v>63</v>
      </c>
      <c r="R7276">
        <v>47</v>
      </c>
      <c r="S7276">
        <v>67</v>
      </c>
    </row>
    <row r="7277" spans="1:19" x14ac:dyDescent="0.25">
      <c r="A7277" t="s">
        <v>343</v>
      </c>
    </row>
    <row r="7278" spans="1:19" x14ac:dyDescent="0.25">
      <c r="A7278" t="s">
        <v>3</v>
      </c>
      <c r="B7278">
        <v>21562</v>
      </c>
      <c r="C7278">
        <v>2974</v>
      </c>
      <c r="D7278">
        <v>3370</v>
      </c>
      <c r="E7278">
        <v>2931</v>
      </c>
      <c r="F7278">
        <v>2536</v>
      </c>
      <c r="G7278">
        <v>1837</v>
      </c>
      <c r="H7278">
        <v>1392</v>
      </c>
      <c r="I7278">
        <v>1268</v>
      </c>
      <c r="J7278">
        <v>1076</v>
      </c>
      <c r="K7278">
        <v>998</v>
      </c>
      <c r="L7278">
        <v>716</v>
      </c>
      <c r="M7278">
        <v>512</v>
      </c>
      <c r="N7278">
        <v>442</v>
      </c>
      <c r="O7278">
        <v>333</v>
      </c>
      <c r="P7278">
        <v>365</v>
      </c>
      <c r="Q7278">
        <v>249</v>
      </c>
      <c r="R7278">
        <v>286</v>
      </c>
      <c r="S7278">
        <v>277</v>
      </c>
    </row>
    <row r="7279" spans="1:19" x14ac:dyDescent="0.25">
      <c r="A7279" t="s">
        <v>20</v>
      </c>
      <c r="B7279">
        <v>10139</v>
      </c>
      <c r="C7279">
        <v>1511</v>
      </c>
      <c r="D7279">
        <v>1673</v>
      </c>
      <c r="E7279">
        <v>1455</v>
      </c>
      <c r="F7279">
        <v>1244</v>
      </c>
      <c r="G7279">
        <v>900</v>
      </c>
      <c r="H7279">
        <v>656</v>
      </c>
      <c r="I7279">
        <v>605</v>
      </c>
      <c r="J7279">
        <v>499</v>
      </c>
      <c r="K7279">
        <v>399</v>
      </c>
      <c r="L7279">
        <v>313</v>
      </c>
      <c r="M7279">
        <v>213</v>
      </c>
      <c r="N7279">
        <v>163</v>
      </c>
      <c r="O7279">
        <v>107</v>
      </c>
      <c r="P7279">
        <v>137</v>
      </c>
      <c r="Q7279">
        <v>96</v>
      </c>
      <c r="R7279">
        <v>94</v>
      </c>
      <c r="S7279">
        <v>74</v>
      </c>
    </row>
    <row r="7280" spans="1:19" x14ac:dyDescent="0.25">
      <c r="A7280" t="s">
        <v>21</v>
      </c>
      <c r="B7280">
        <v>11423</v>
      </c>
      <c r="C7280">
        <v>1463</v>
      </c>
      <c r="D7280">
        <v>1697</v>
      </c>
      <c r="E7280">
        <v>1476</v>
      </c>
      <c r="F7280">
        <v>1292</v>
      </c>
      <c r="G7280">
        <v>937</v>
      </c>
      <c r="H7280">
        <v>736</v>
      </c>
      <c r="I7280">
        <v>663</v>
      </c>
      <c r="J7280">
        <v>577</v>
      </c>
      <c r="K7280">
        <v>599</v>
      </c>
      <c r="L7280">
        <v>403</v>
      </c>
      <c r="M7280">
        <v>299</v>
      </c>
      <c r="N7280">
        <v>279</v>
      </c>
      <c r="O7280">
        <v>226</v>
      </c>
      <c r="P7280">
        <v>228</v>
      </c>
      <c r="Q7280">
        <v>153</v>
      </c>
      <c r="R7280">
        <v>192</v>
      </c>
      <c r="S7280">
        <v>203</v>
      </c>
    </row>
    <row r="7281" spans="1:19" x14ac:dyDescent="0.25">
      <c r="A7281" t="s">
        <v>344</v>
      </c>
    </row>
    <row r="7282" spans="1:19" x14ac:dyDescent="0.25">
      <c r="A7282" t="s">
        <v>3</v>
      </c>
      <c r="B7282">
        <v>12606</v>
      </c>
      <c r="C7282">
        <v>1712</v>
      </c>
      <c r="D7282">
        <v>1894</v>
      </c>
      <c r="E7282">
        <v>1698</v>
      </c>
      <c r="F7282">
        <v>1464</v>
      </c>
      <c r="G7282">
        <v>1105</v>
      </c>
      <c r="H7282">
        <v>806</v>
      </c>
      <c r="I7282">
        <v>758</v>
      </c>
      <c r="J7282">
        <v>637</v>
      </c>
      <c r="K7282">
        <v>622</v>
      </c>
      <c r="L7282">
        <v>432</v>
      </c>
      <c r="M7282">
        <v>304</v>
      </c>
      <c r="N7282">
        <v>268</v>
      </c>
      <c r="O7282">
        <v>193</v>
      </c>
      <c r="P7282">
        <v>215</v>
      </c>
      <c r="Q7282">
        <v>156</v>
      </c>
      <c r="R7282">
        <v>166</v>
      </c>
      <c r="S7282">
        <v>176</v>
      </c>
    </row>
    <row r="7283" spans="1:19" x14ac:dyDescent="0.25">
      <c r="A7283" t="s">
        <v>20</v>
      </c>
      <c r="B7283">
        <v>5911</v>
      </c>
      <c r="C7283">
        <v>873</v>
      </c>
      <c r="D7283">
        <v>943</v>
      </c>
      <c r="E7283">
        <v>851</v>
      </c>
      <c r="F7283">
        <v>724</v>
      </c>
      <c r="G7283">
        <v>542</v>
      </c>
      <c r="H7283">
        <v>364</v>
      </c>
      <c r="I7283">
        <v>373</v>
      </c>
      <c r="J7283">
        <v>280</v>
      </c>
      <c r="K7283">
        <v>249</v>
      </c>
      <c r="L7283">
        <v>197</v>
      </c>
      <c r="M7283">
        <v>127</v>
      </c>
      <c r="N7283">
        <v>95</v>
      </c>
      <c r="O7283">
        <v>61</v>
      </c>
      <c r="P7283">
        <v>75</v>
      </c>
      <c r="Q7283">
        <v>60</v>
      </c>
      <c r="R7283">
        <v>55</v>
      </c>
      <c r="S7283">
        <v>42</v>
      </c>
    </row>
    <row r="7284" spans="1:19" x14ac:dyDescent="0.25">
      <c r="A7284" t="s">
        <v>21</v>
      </c>
      <c r="B7284">
        <v>6695</v>
      </c>
      <c r="C7284">
        <v>839</v>
      </c>
      <c r="D7284">
        <v>951</v>
      </c>
      <c r="E7284">
        <v>847</v>
      </c>
      <c r="F7284">
        <v>740</v>
      </c>
      <c r="G7284">
        <v>563</v>
      </c>
      <c r="H7284">
        <v>442</v>
      </c>
      <c r="I7284">
        <v>385</v>
      </c>
      <c r="J7284">
        <v>357</v>
      </c>
      <c r="K7284">
        <v>373</v>
      </c>
      <c r="L7284">
        <v>235</v>
      </c>
      <c r="M7284">
        <v>177</v>
      </c>
      <c r="N7284">
        <v>173</v>
      </c>
      <c r="O7284">
        <v>132</v>
      </c>
      <c r="P7284">
        <v>140</v>
      </c>
      <c r="Q7284">
        <v>96</v>
      </c>
      <c r="R7284">
        <v>111</v>
      </c>
      <c r="S7284">
        <v>134</v>
      </c>
    </row>
    <row r="7285" spans="1:19" x14ac:dyDescent="0.25">
      <c r="A7285" t="s">
        <v>345</v>
      </c>
    </row>
    <row r="7286" spans="1:19" x14ac:dyDescent="0.25">
      <c r="A7286" t="s">
        <v>3</v>
      </c>
      <c r="B7286">
        <v>6348</v>
      </c>
      <c r="C7286">
        <v>860</v>
      </c>
      <c r="D7286">
        <v>889</v>
      </c>
      <c r="E7286">
        <v>808</v>
      </c>
      <c r="F7286">
        <v>764</v>
      </c>
      <c r="G7286">
        <v>597</v>
      </c>
      <c r="H7286">
        <v>449</v>
      </c>
      <c r="I7286">
        <v>412</v>
      </c>
      <c r="J7286">
        <v>336</v>
      </c>
      <c r="K7286">
        <v>300</v>
      </c>
      <c r="L7286">
        <v>220</v>
      </c>
      <c r="M7286">
        <v>146</v>
      </c>
      <c r="N7286">
        <v>141</v>
      </c>
      <c r="O7286">
        <v>104</v>
      </c>
      <c r="P7286">
        <v>95</v>
      </c>
      <c r="Q7286">
        <v>72</v>
      </c>
      <c r="R7286">
        <v>77</v>
      </c>
      <c r="S7286">
        <v>78</v>
      </c>
    </row>
    <row r="7287" spans="1:19" x14ac:dyDescent="0.25">
      <c r="A7287" t="s">
        <v>20</v>
      </c>
      <c r="B7287">
        <v>2960</v>
      </c>
      <c r="C7287">
        <v>443</v>
      </c>
      <c r="D7287">
        <v>452</v>
      </c>
      <c r="E7287">
        <v>413</v>
      </c>
      <c r="F7287">
        <v>366</v>
      </c>
      <c r="G7287">
        <v>281</v>
      </c>
      <c r="H7287">
        <v>198</v>
      </c>
      <c r="I7287">
        <v>213</v>
      </c>
      <c r="J7287">
        <v>143</v>
      </c>
      <c r="K7287">
        <v>103</v>
      </c>
      <c r="L7287">
        <v>100</v>
      </c>
      <c r="M7287">
        <v>58</v>
      </c>
      <c r="N7287">
        <v>52</v>
      </c>
      <c r="O7287">
        <v>37</v>
      </c>
      <c r="P7287">
        <v>37</v>
      </c>
      <c r="Q7287">
        <v>29</v>
      </c>
      <c r="R7287">
        <v>19</v>
      </c>
      <c r="S7287">
        <v>16</v>
      </c>
    </row>
    <row r="7288" spans="1:19" x14ac:dyDescent="0.25">
      <c r="A7288" t="s">
        <v>21</v>
      </c>
      <c r="B7288">
        <v>3388</v>
      </c>
      <c r="C7288">
        <v>417</v>
      </c>
      <c r="D7288">
        <v>437</v>
      </c>
      <c r="E7288">
        <v>395</v>
      </c>
      <c r="F7288">
        <v>398</v>
      </c>
      <c r="G7288">
        <v>316</v>
      </c>
      <c r="H7288">
        <v>251</v>
      </c>
      <c r="I7288">
        <v>199</v>
      </c>
      <c r="J7288">
        <v>193</v>
      </c>
      <c r="K7288">
        <v>197</v>
      </c>
      <c r="L7288">
        <v>120</v>
      </c>
      <c r="M7288">
        <v>88</v>
      </c>
      <c r="N7288">
        <v>89</v>
      </c>
      <c r="O7288">
        <v>67</v>
      </c>
      <c r="P7288">
        <v>58</v>
      </c>
      <c r="Q7288">
        <v>43</v>
      </c>
      <c r="R7288">
        <v>58</v>
      </c>
      <c r="S7288">
        <v>62</v>
      </c>
    </row>
    <row r="7289" spans="1:19" x14ac:dyDescent="0.25">
      <c r="A7289" t="s">
        <v>346</v>
      </c>
    </row>
    <row r="7290" spans="1:19" x14ac:dyDescent="0.25">
      <c r="A7290" t="s">
        <v>3</v>
      </c>
      <c r="B7290">
        <v>902</v>
      </c>
      <c r="C7290">
        <v>118</v>
      </c>
      <c r="D7290">
        <v>158</v>
      </c>
      <c r="E7290">
        <v>141</v>
      </c>
      <c r="F7290">
        <v>98</v>
      </c>
      <c r="G7290">
        <v>78</v>
      </c>
      <c r="H7290">
        <v>51</v>
      </c>
      <c r="I7290">
        <v>45</v>
      </c>
      <c r="J7290">
        <v>45</v>
      </c>
      <c r="K7290">
        <v>56</v>
      </c>
      <c r="L7290">
        <v>20</v>
      </c>
      <c r="M7290">
        <v>19</v>
      </c>
      <c r="N7290">
        <v>14</v>
      </c>
      <c r="O7290">
        <v>12</v>
      </c>
      <c r="P7290">
        <v>9</v>
      </c>
      <c r="Q7290">
        <v>6</v>
      </c>
      <c r="R7290">
        <v>21</v>
      </c>
      <c r="S7290">
        <v>11</v>
      </c>
    </row>
    <row r="7291" spans="1:19" x14ac:dyDescent="0.25">
      <c r="A7291" t="s">
        <v>20</v>
      </c>
      <c r="B7291">
        <v>441</v>
      </c>
      <c r="C7291">
        <v>59</v>
      </c>
      <c r="D7291">
        <v>71</v>
      </c>
      <c r="E7291">
        <v>65</v>
      </c>
      <c r="F7291">
        <v>53</v>
      </c>
      <c r="G7291">
        <v>48</v>
      </c>
      <c r="H7291">
        <v>28</v>
      </c>
      <c r="I7291">
        <v>20</v>
      </c>
      <c r="J7291">
        <v>28</v>
      </c>
      <c r="K7291">
        <v>20</v>
      </c>
      <c r="L7291">
        <v>12</v>
      </c>
      <c r="M7291">
        <v>9</v>
      </c>
      <c r="N7291">
        <v>5</v>
      </c>
      <c r="O7291">
        <v>6</v>
      </c>
      <c r="P7291">
        <v>4</v>
      </c>
      <c r="Q7291">
        <v>0</v>
      </c>
      <c r="R7291">
        <v>8</v>
      </c>
      <c r="S7291">
        <v>5</v>
      </c>
    </row>
    <row r="7292" spans="1:19" x14ac:dyDescent="0.25">
      <c r="A7292" t="s">
        <v>21</v>
      </c>
      <c r="B7292">
        <v>461</v>
      </c>
      <c r="C7292">
        <v>59</v>
      </c>
      <c r="D7292">
        <v>87</v>
      </c>
      <c r="E7292">
        <v>76</v>
      </c>
      <c r="F7292">
        <v>45</v>
      </c>
      <c r="G7292">
        <v>30</v>
      </c>
      <c r="H7292">
        <v>23</v>
      </c>
      <c r="I7292">
        <v>25</v>
      </c>
      <c r="J7292">
        <v>17</v>
      </c>
      <c r="K7292">
        <v>36</v>
      </c>
      <c r="L7292">
        <v>8</v>
      </c>
      <c r="M7292">
        <v>10</v>
      </c>
      <c r="N7292">
        <v>9</v>
      </c>
      <c r="O7292">
        <v>6</v>
      </c>
      <c r="P7292">
        <v>5</v>
      </c>
      <c r="Q7292">
        <v>6</v>
      </c>
      <c r="R7292">
        <v>13</v>
      </c>
      <c r="S7292">
        <v>6</v>
      </c>
    </row>
    <row r="7293" spans="1:19" x14ac:dyDescent="0.25">
      <c r="A7293" t="s">
        <v>347</v>
      </c>
    </row>
    <row r="7294" spans="1:19" x14ac:dyDescent="0.25">
      <c r="A7294" t="s">
        <v>3</v>
      </c>
      <c r="B7294">
        <v>1694</v>
      </c>
      <c r="C7294">
        <v>236</v>
      </c>
      <c r="D7294">
        <v>275</v>
      </c>
      <c r="E7294">
        <v>243</v>
      </c>
      <c r="F7294">
        <v>185</v>
      </c>
      <c r="G7294">
        <v>129</v>
      </c>
      <c r="H7294">
        <v>105</v>
      </c>
      <c r="I7294">
        <v>90</v>
      </c>
      <c r="J7294">
        <v>70</v>
      </c>
      <c r="K7294">
        <v>82</v>
      </c>
      <c r="L7294">
        <v>69</v>
      </c>
      <c r="M7294">
        <v>42</v>
      </c>
      <c r="N7294">
        <v>34</v>
      </c>
      <c r="O7294">
        <v>23</v>
      </c>
      <c r="P7294">
        <v>35</v>
      </c>
      <c r="Q7294">
        <v>18</v>
      </c>
      <c r="R7294">
        <v>18</v>
      </c>
      <c r="S7294">
        <v>40</v>
      </c>
    </row>
    <row r="7295" spans="1:19" x14ac:dyDescent="0.25">
      <c r="A7295" t="s">
        <v>20</v>
      </c>
      <c r="B7295">
        <v>782</v>
      </c>
      <c r="C7295">
        <v>126</v>
      </c>
      <c r="D7295">
        <v>135</v>
      </c>
      <c r="E7295">
        <v>115</v>
      </c>
      <c r="F7295">
        <v>85</v>
      </c>
      <c r="G7295">
        <v>68</v>
      </c>
      <c r="H7295">
        <v>49</v>
      </c>
      <c r="I7295">
        <v>44</v>
      </c>
      <c r="J7295">
        <v>22</v>
      </c>
      <c r="K7295">
        <v>37</v>
      </c>
      <c r="L7295">
        <v>27</v>
      </c>
      <c r="M7295">
        <v>15</v>
      </c>
      <c r="N7295">
        <v>16</v>
      </c>
      <c r="O7295">
        <v>4</v>
      </c>
      <c r="P7295">
        <v>11</v>
      </c>
      <c r="Q7295">
        <v>7</v>
      </c>
      <c r="R7295">
        <v>10</v>
      </c>
      <c r="S7295">
        <v>11</v>
      </c>
    </row>
    <row r="7296" spans="1:19" x14ac:dyDescent="0.25">
      <c r="A7296" t="s">
        <v>21</v>
      </c>
      <c r="B7296">
        <v>912</v>
      </c>
      <c r="C7296">
        <v>110</v>
      </c>
      <c r="D7296">
        <v>140</v>
      </c>
      <c r="E7296">
        <v>128</v>
      </c>
      <c r="F7296">
        <v>100</v>
      </c>
      <c r="G7296">
        <v>61</v>
      </c>
      <c r="H7296">
        <v>56</v>
      </c>
      <c r="I7296">
        <v>46</v>
      </c>
      <c r="J7296">
        <v>48</v>
      </c>
      <c r="K7296">
        <v>45</v>
      </c>
      <c r="L7296">
        <v>42</v>
      </c>
      <c r="M7296">
        <v>27</v>
      </c>
      <c r="N7296">
        <v>18</v>
      </c>
      <c r="O7296">
        <v>19</v>
      </c>
      <c r="P7296">
        <v>24</v>
      </c>
      <c r="Q7296">
        <v>11</v>
      </c>
      <c r="R7296">
        <v>8</v>
      </c>
      <c r="S7296">
        <v>29</v>
      </c>
    </row>
    <row r="7297" spans="1:19" x14ac:dyDescent="0.25">
      <c r="A7297" t="s">
        <v>348</v>
      </c>
    </row>
    <row r="7298" spans="1:19" x14ac:dyDescent="0.25">
      <c r="A7298" t="s">
        <v>3</v>
      </c>
      <c r="B7298">
        <v>1801</v>
      </c>
      <c r="C7298">
        <v>240</v>
      </c>
      <c r="D7298">
        <v>271</v>
      </c>
      <c r="E7298">
        <v>256</v>
      </c>
      <c r="F7298">
        <v>195</v>
      </c>
      <c r="G7298">
        <v>150</v>
      </c>
      <c r="H7298">
        <v>98</v>
      </c>
      <c r="I7298">
        <v>106</v>
      </c>
      <c r="J7298">
        <v>83</v>
      </c>
      <c r="K7298">
        <v>92</v>
      </c>
      <c r="L7298">
        <v>76</v>
      </c>
      <c r="M7298">
        <v>53</v>
      </c>
      <c r="N7298">
        <v>44</v>
      </c>
      <c r="O7298">
        <v>19</v>
      </c>
      <c r="P7298">
        <v>33</v>
      </c>
      <c r="Q7298">
        <v>40</v>
      </c>
      <c r="R7298">
        <v>21</v>
      </c>
      <c r="S7298">
        <v>24</v>
      </c>
    </row>
    <row r="7299" spans="1:19" x14ac:dyDescent="0.25">
      <c r="A7299" t="s">
        <v>20</v>
      </c>
      <c r="B7299">
        <v>841</v>
      </c>
      <c r="C7299">
        <v>125</v>
      </c>
      <c r="D7299">
        <v>133</v>
      </c>
      <c r="E7299">
        <v>120</v>
      </c>
      <c r="F7299">
        <v>104</v>
      </c>
      <c r="G7299">
        <v>75</v>
      </c>
      <c r="H7299">
        <v>44</v>
      </c>
      <c r="I7299">
        <v>43</v>
      </c>
      <c r="J7299">
        <v>42</v>
      </c>
      <c r="K7299">
        <v>40</v>
      </c>
      <c r="L7299">
        <v>34</v>
      </c>
      <c r="M7299">
        <v>25</v>
      </c>
      <c r="N7299">
        <v>14</v>
      </c>
      <c r="O7299">
        <v>4</v>
      </c>
      <c r="P7299">
        <v>8</v>
      </c>
      <c r="Q7299">
        <v>17</v>
      </c>
      <c r="R7299">
        <v>8</v>
      </c>
      <c r="S7299">
        <v>5</v>
      </c>
    </row>
    <row r="7300" spans="1:19" x14ac:dyDescent="0.25">
      <c r="A7300" t="s">
        <v>21</v>
      </c>
      <c r="B7300">
        <v>960</v>
      </c>
      <c r="C7300">
        <v>115</v>
      </c>
      <c r="D7300">
        <v>138</v>
      </c>
      <c r="E7300">
        <v>136</v>
      </c>
      <c r="F7300">
        <v>91</v>
      </c>
      <c r="G7300">
        <v>75</v>
      </c>
      <c r="H7300">
        <v>54</v>
      </c>
      <c r="I7300">
        <v>63</v>
      </c>
      <c r="J7300">
        <v>41</v>
      </c>
      <c r="K7300">
        <v>52</v>
      </c>
      <c r="L7300">
        <v>42</v>
      </c>
      <c r="M7300">
        <v>28</v>
      </c>
      <c r="N7300">
        <v>30</v>
      </c>
      <c r="O7300">
        <v>15</v>
      </c>
      <c r="P7300">
        <v>25</v>
      </c>
      <c r="Q7300">
        <v>23</v>
      </c>
      <c r="R7300">
        <v>13</v>
      </c>
      <c r="S7300">
        <v>19</v>
      </c>
    </row>
    <row r="7301" spans="1:19" x14ac:dyDescent="0.25">
      <c r="A7301" t="s">
        <v>349</v>
      </c>
    </row>
    <row r="7302" spans="1:19" x14ac:dyDescent="0.25">
      <c r="A7302" t="s">
        <v>3</v>
      </c>
      <c r="B7302">
        <v>1861</v>
      </c>
      <c r="C7302">
        <v>258</v>
      </c>
      <c r="D7302">
        <v>301</v>
      </c>
      <c r="E7302">
        <v>250</v>
      </c>
      <c r="F7302">
        <v>222</v>
      </c>
      <c r="G7302">
        <v>151</v>
      </c>
      <c r="H7302">
        <v>103</v>
      </c>
      <c r="I7302">
        <v>105</v>
      </c>
      <c r="J7302">
        <v>103</v>
      </c>
      <c r="K7302">
        <v>92</v>
      </c>
      <c r="L7302">
        <v>47</v>
      </c>
      <c r="M7302">
        <v>44</v>
      </c>
      <c r="N7302">
        <v>35</v>
      </c>
      <c r="O7302">
        <v>35</v>
      </c>
      <c r="P7302">
        <v>43</v>
      </c>
      <c r="Q7302">
        <v>20</v>
      </c>
      <c r="R7302">
        <v>29</v>
      </c>
      <c r="S7302">
        <v>23</v>
      </c>
    </row>
    <row r="7303" spans="1:19" x14ac:dyDescent="0.25">
      <c r="A7303" t="s">
        <v>20</v>
      </c>
      <c r="B7303">
        <v>887</v>
      </c>
      <c r="C7303">
        <v>120</v>
      </c>
      <c r="D7303">
        <v>152</v>
      </c>
      <c r="E7303">
        <v>138</v>
      </c>
      <c r="F7303">
        <v>116</v>
      </c>
      <c r="G7303">
        <v>70</v>
      </c>
      <c r="H7303">
        <v>45</v>
      </c>
      <c r="I7303">
        <v>53</v>
      </c>
      <c r="J7303">
        <v>45</v>
      </c>
      <c r="K7303">
        <v>49</v>
      </c>
      <c r="L7303">
        <v>24</v>
      </c>
      <c r="M7303">
        <v>20</v>
      </c>
      <c r="N7303">
        <v>8</v>
      </c>
      <c r="O7303">
        <v>10</v>
      </c>
      <c r="P7303">
        <v>15</v>
      </c>
      <c r="Q7303">
        <v>7</v>
      </c>
      <c r="R7303">
        <v>10</v>
      </c>
      <c r="S7303">
        <v>5</v>
      </c>
    </row>
    <row r="7304" spans="1:19" x14ac:dyDescent="0.25">
      <c r="A7304" t="s">
        <v>21</v>
      </c>
      <c r="B7304">
        <v>974</v>
      </c>
      <c r="C7304">
        <v>138</v>
      </c>
      <c r="D7304">
        <v>149</v>
      </c>
      <c r="E7304">
        <v>112</v>
      </c>
      <c r="F7304">
        <v>106</v>
      </c>
      <c r="G7304">
        <v>81</v>
      </c>
      <c r="H7304">
        <v>58</v>
      </c>
      <c r="I7304">
        <v>52</v>
      </c>
      <c r="J7304">
        <v>58</v>
      </c>
      <c r="K7304">
        <v>43</v>
      </c>
      <c r="L7304">
        <v>23</v>
      </c>
      <c r="M7304">
        <v>24</v>
      </c>
      <c r="N7304">
        <v>27</v>
      </c>
      <c r="O7304">
        <v>25</v>
      </c>
      <c r="P7304">
        <v>28</v>
      </c>
      <c r="Q7304">
        <v>13</v>
      </c>
      <c r="R7304">
        <v>19</v>
      </c>
      <c r="S7304">
        <v>18</v>
      </c>
    </row>
    <row r="7305" spans="1:19" x14ac:dyDescent="0.25">
      <c r="A7305" t="s">
        <v>350</v>
      </c>
    </row>
    <row r="7306" spans="1:19" x14ac:dyDescent="0.25">
      <c r="A7306" t="s">
        <v>3</v>
      </c>
      <c r="B7306">
        <v>8956</v>
      </c>
      <c r="C7306">
        <v>1262</v>
      </c>
      <c r="D7306">
        <v>1476</v>
      </c>
      <c r="E7306">
        <v>1233</v>
      </c>
      <c r="F7306">
        <v>1072</v>
      </c>
      <c r="G7306">
        <v>732</v>
      </c>
      <c r="H7306">
        <v>586</v>
      </c>
      <c r="I7306">
        <v>510</v>
      </c>
      <c r="J7306">
        <v>439</v>
      </c>
      <c r="K7306">
        <v>376</v>
      </c>
      <c r="L7306">
        <v>284</v>
      </c>
      <c r="M7306">
        <v>208</v>
      </c>
      <c r="N7306">
        <v>174</v>
      </c>
      <c r="O7306">
        <v>140</v>
      </c>
      <c r="P7306">
        <v>150</v>
      </c>
      <c r="Q7306">
        <v>93</v>
      </c>
      <c r="R7306">
        <v>120</v>
      </c>
      <c r="S7306">
        <v>101</v>
      </c>
    </row>
    <row r="7307" spans="1:19" x14ac:dyDescent="0.25">
      <c r="A7307" t="s">
        <v>20</v>
      </c>
      <c r="B7307">
        <v>4228</v>
      </c>
      <c r="C7307">
        <v>638</v>
      </c>
      <c r="D7307">
        <v>730</v>
      </c>
      <c r="E7307">
        <v>604</v>
      </c>
      <c r="F7307">
        <v>520</v>
      </c>
      <c r="G7307">
        <v>358</v>
      </c>
      <c r="H7307">
        <v>292</v>
      </c>
      <c r="I7307">
        <v>232</v>
      </c>
      <c r="J7307">
        <v>219</v>
      </c>
      <c r="K7307">
        <v>150</v>
      </c>
      <c r="L7307">
        <v>116</v>
      </c>
      <c r="M7307">
        <v>86</v>
      </c>
      <c r="N7307">
        <v>68</v>
      </c>
      <c r="O7307">
        <v>46</v>
      </c>
      <c r="P7307">
        <v>62</v>
      </c>
      <c r="Q7307">
        <v>36</v>
      </c>
      <c r="R7307">
        <v>39</v>
      </c>
      <c r="S7307">
        <v>32</v>
      </c>
    </row>
    <row r="7308" spans="1:19" x14ac:dyDescent="0.25">
      <c r="A7308" t="s">
        <v>21</v>
      </c>
      <c r="B7308">
        <v>4728</v>
      </c>
      <c r="C7308">
        <v>624</v>
      </c>
      <c r="D7308">
        <v>746</v>
      </c>
      <c r="E7308">
        <v>629</v>
      </c>
      <c r="F7308">
        <v>552</v>
      </c>
      <c r="G7308">
        <v>374</v>
      </c>
      <c r="H7308">
        <v>294</v>
      </c>
      <c r="I7308">
        <v>278</v>
      </c>
      <c r="J7308">
        <v>220</v>
      </c>
      <c r="K7308">
        <v>226</v>
      </c>
      <c r="L7308">
        <v>168</v>
      </c>
      <c r="M7308">
        <v>122</v>
      </c>
      <c r="N7308">
        <v>106</v>
      </c>
      <c r="O7308">
        <v>94</v>
      </c>
      <c r="P7308">
        <v>88</v>
      </c>
      <c r="Q7308">
        <v>57</v>
      </c>
      <c r="R7308">
        <v>81</v>
      </c>
      <c r="S7308">
        <v>69</v>
      </c>
    </row>
    <row r="7309" spans="1:19" x14ac:dyDescent="0.25">
      <c r="A7309" t="s">
        <v>351</v>
      </c>
    </row>
    <row r="7310" spans="1:19" x14ac:dyDescent="0.25">
      <c r="A7310" t="s">
        <v>3</v>
      </c>
      <c r="B7310">
        <v>3112</v>
      </c>
      <c r="C7310">
        <v>479</v>
      </c>
      <c r="D7310">
        <v>535</v>
      </c>
      <c r="E7310">
        <v>424</v>
      </c>
      <c r="F7310">
        <v>368</v>
      </c>
      <c r="G7310">
        <v>244</v>
      </c>
      <c r="H7310">
        <v>218</v>
      </c>
      <c r="I7310">
        <v>175</v>
      </c>
      <c r="J7310">
        <v>154</v>
      </c>
      <c r="K7310">
        <v>129</v>
      </c>
      <c r="L7310">
        <v>76</v>
      </c>
      <c r="M7310">
        <v>66</v>
      </c>
      <c r="N7310">
        <v>54</v>
      </c>
      <c r="O7310">
        <v>44</v>
      </c>
      <c r="P7310">
        <v>47</v>
      </c>
      <c r="Q7310">
        <v>24</v>
      </c>
      <c r="R7310">
        <v>42</v>
      </c>
      <c r="S7310">
        <v>33</v>
      </c>
    </row>
    <row r="7311" spans="1:19" x14ac:dyDescent="0.25">
      <c r="A7311" t="s">
        <v>20</v>
      </c>
      <c r="B7311">
        <v>1485</v>
      </c>
      <c r="C7311">
        <v>241</v>
      </c>
      <c r="D7311">
        <v>287</v>
      </c>
      <c r="E7311">
        <v>209</v>
      </c>
      <c r="F7311">
        <v>185</v>
      </c>
      <c r="G7311">
        <v>113</v>
      </c>
      <c r="H7311">
        <v>100</v>
      </c>
      <c r="I7311">
        <v>77</v>
      </c>
      <c r="J7311">
        <v>71</v>
      </c>
      <c r="K7311">
        <v>54</v>
      </c>
      <c r="L7311">
        <v>32</v>
      </c>
      <c r="M7311">
        <v>28</v>
      </c>
      <c r="N7311">
        <v>21</v>
      </c>
      <c r="O7311">
        <v>12</v>
      </c>
      <c r="P7311">
        <v>21</v>
      </c>
      <c r="Q7311">
        <v>8</v>
      </c>
      <c r="R7311">
        <v>10</v>
      </c>
      <c r="S7311">
        <v>16</v>
      </c>
    </row>
    <row r="7312" spans="1:19" x14ac:dyDescent="0.25">
      <c r="A7312" t="s">
        <v>21</v>
      </c>
      <c r="B7312">
        <v>1627</v>
      </c>
      <c r="C7312">
        <v>238</v>
      </c>
      <c r="D7312">
        <v>248</v>
      </c>
      <c r="E7312">
        <v>215</v>
      </c>
      <c r="F7312">
        <v>183</v>
      </c>
      <c r="G7312">
        <v>131</v>
      </c>
      <c r="H7312">
        <v>118</v>
      </c>
      <c r="I7312">
        <v>98</v>
      </c>
      <c r="J7312">
        <v>83</v>
      </c>
      <c r="K7312">
        <v>75</v>
      </c>
      <c r="L7312">
        <v>44</v>
      </c>
      <c r="M7312">
        <v>38</v>
      </c>
      <c r="N7312">
        <v>33</v>
      </c>
      <c r="O7312">
        <v>32</v>
      </c>
      <c r="P7312">
        <v>26</v>
      </c>
      <c r="Q7312">
        <v>16</v>
      </c>
      <c r="R7312">
        <v>32</v>
      </c>
      <c r="S7312">
        <v>17</v>
      </c>
    </row>
    <row r="7313" spans="1:19" x14ac:dyDescent="0.25">
      <c r="A7313" t="s">
        <v>352</v>
      </c>
    </row>
    <row r="7314" spans="1:19" x14ac:dyDescent="0.25">
      <c r="A7314" t="s">
        <v>3</v>
      </c>
      <c r="B7314">
        <v>2802</v>
      </c>
      <c r="C7314">
        <v>333</v>
      </c>
      <c r="D7314">
        <v>432</v>
      </c>
      <c r="E7314">
        <v>380</v>
      </c>
      <c r="F7314">
        <v>352</v>
      </c>
      <c r="G7314">
        <v>232</v>
      </c>
      <c r="H7314">
        <v>176</v>
      </c>
      <c r="I7314">
        <v>170</v>
      </c>
      <c r="J7314">
        <v>146</v>
      </c>
      <c r="K7314">
        <v>134</v>
      </c>
      <c r="L7314">
        <v>106</v>
      </c>
      <c r="M7314">
        <v>73</v>
      </c>
      <c r="N7314">
        <v>67</v>
      </c>
      <c r="O7314">
        <v>42</v>
      </c>
      <c r="P7314">
        <v>56</v>
      </c>
      <c r="Q7314">
        <v>33</v>
      </c>
      <c r="R7314">
        <v>37</v>
      </c>
      <c r="S7314">
        <v>33</v>
      </c>
    </row>
    <row r="7315" spans="1:19" x14ac:dyDescent="0.25">
      <c r="A7315" t="s">
        <v>20</v>
      </c>
      <c r="B7315">
        <v>1311</v>
      </c>
      <c r="C7315">
        <v>160</v>
      </c>
      <c r="D7315">
        <v>197</v>
      </c>
      <c r="E7315">
        <v>185</v>
      </c>
      <c r="F7315">
        <v>169</v>
      </c>
      <c r="G7315">
        <v>119</v>
      </c>
      <c r="H7315">
        <v>96</v>
      </c>
      <c r="I7315">
        <v>84</v>
      </c>
      <c r="J7315">
        <v>76</v>
      </c>
      <c r="K7315">
        <v>53</v>
      </c>
      <c r="L7315">
        <v>43</v>
      </c>
      <c r="M7315">
        <v>35</v>
      </c>
      <c r="N7315">
        <v>25</v>
      </c>
      <c r="O7315">
        <v>13</v>
      </c>
      <c r="P7315">
        <v>22</v>
      </c>
      <c r="Q7315">
        <v>12</v>
      </c>
      <c r="R7315">
        <v>14</v>
      </c>
      <c r="S7315">
        <v>8</v>
      </c>
    </row>
    <row r="7316" spans="1:19" x14ac:dyDescent="0.25">
      <c r="A7316" t="s">
        <v>21</v>
      </c>
      <c r="B7316">
        <v>1491</v>
      </c>
      <c r="C7316">
        <v>173</v>
      </c>
      <c r="D7316">
        <v>235</v>
      </c>
      <c r="E7316">
        <v>195</v>
      </c>
      <c r="F7316">
        <v>183</v>
      </c>
      <c r="G7316">
        <v>113</v>
      </c>
      <c r="H7316">
        <v>80</v>
      </c>
      <c r="I7316">
        <v>86</v>
      </c>
      <c r="J7316">
        <v>70</v>
      </c>
      <c r="K7316">
        <v>81</v>
      </c>
      <c r="L7316">
        <v>63</v>
      </c>
      <c r="M7316">
        <v>38</v>
      </c>
      <c r="N7316">
        <v>42</v>
      </c>
      <c r="O7316">
        <v>29</v>
      </c>
      <c r="P7316">
        <v>34</v>
      </c>
      <c r="Q7316">
        <v>21</v>
      </c>
      <c r="R7316">
        <v>23</v>
      </c>
      <c r="S7316">
        <v>25</v>
      </c>
    </row>
    <row r="7317" spans="1:19" x14ac:dyDescent="0.25">
      <c r="A7317" t="s">
        <v>326</v>
      </c>
    </row>
    <row r="7318" spans="1:19" x14ac:dyDescent="0.25">
      <c r="A7318" t="s">
        <v>3</v>
      </c>
      <c r="B7318">
        <v>1248</v>
      </c>
      <c r="C7318">
        <v>199</v>
      </c>
      <c r="D7318">
        <v>222</v>
      </c>
      <c r="E7318">
        <v>184</v>
      </c>
      <c r="F7318">
        <v>147</v>
      </c>
      <c r="G7318">
        <v>111</v>
      </c>
      <c r="H7318">
        <v>70</v>
      </c>
      <c r="I7318">
        <v>49</v>
      </c>
      <c r="J7318">
        <v>53</v>
      </c>
      <c r="K7318">
        <v>39</v>
      </c>
      <c r="L7318">
        <v>42</v>
      </c>
      <c r="M7318">
        <v>31</v>
      </c>
      <c r="N7318">
        <v>17</v>
      </c>
      <c r="O7318">
        <v>20</v>
      </c>
      <c r="P7318">
        <v>16</v>
      </c>
      <c r="Q7318">
        <v>15</v>
      </c>
      <c r="R7318">
        <v>19</v>
      </c>
      <c r="S7318">
        <v>14</v>
      </c>
    </row>
    <row r="7319" spans="1:19" x14ac:dyDescent="0.25">
      <c r="A7319" t="s">
        <v>20</v>
      </c>
      <c r="B7319">
        <v>598</v>
      </c>
      <c r="C7319">
        <v>106</v>
      </c>
      <c r="D7319">
        <v>98</v>
      </c>
      <c r="E7319">
        <v>88</v>
      </c>
      <c r="F7319">
        <v>78</v>
      </c>
      <c r="G7319">
        <v>58</v>
      </c>
      <c r="H7319">
        <v>35</v>
      </c>
      <c r="I7319">
        <v>24</v>
      </c>
      <c r="J7319">
        <v>25</v>
      </c>
      <c r="K7319">
        <v>17</v>
      </c>
      <c r="L7319">
        <v>19</v>
      </c>
      <c r="M7319">
        <v>13</v>
      </c>
      <c r="N7319">
        <v>6</v>
      </c>
      <c r="O7319">
        <v>8</v>
      </c>
      <c r="P7319">
        <v>7</v>
      </c>
      <c r="Q7319">
        <v>4</v>
      </c>
      <c r="R7319">
        <v>8</v>
      </c>
      <c r="S7319">
        <v>4</v>
      </c>
    </row>
    <row r="7320" spans="1:19" x14ac:dyDescent="0.25">
      <c r="A7320" t="s">
        <v>21</v>
      </c>
      <c r="B7320">
        <v>650</v>
      </c>
      <c r="C7320">
        <v>93</v>
      </c>
      <c r="D7320">
        <v>124</v>
      </c>
      <c r="E7320">
        <v>96</v>
      </c>
      <c r="F7320">
        <v>69</v>
      </c>
      <c r="G7320">
        <v>53</v>
      </c>
      <c r="H7320">
        <v>35</v>
      </c>
      <c r="I7320">
        <v>25</v>
      </c>
      <c r="J7320">
        <v>28</v>
      </c>
      <c r="K7320">
        <v>22</v>
      </c>
      <c r="L7320">
        <v>23</v>
      </c>
      <c r="M7320">
        <v>18</v>
      </c>
      <c r="N7320">
        <v>11</v>
      </c>
      <c r="O7320">
        <v>12</v>
      </c>
      <c r="P7320">
        <v>9</v>
      </c>
      <c r="Q7320">
        <v>11</v>
      </c>
      <c r="R7320">
        <v>11</v>
      </c>
      <c r="S7320">
        <v>10</v>
      </c>
    </row>
    <row r="7321" spans="1:19" x14ac:dyDescent="0.25">
      <c r="A7321" t="s">
        <v>353</v>
      </c>
    </row>
    <row r="7322" spans="1:19" x14ac:dyDescent="0.25">
      <c r="A7322" t="s">
        <v>3</v>
      </c>
      <c r="B7322">
        <v>1794</v>
      </c>
      <c r="C7322">
        <v>251</v>
      </c>
      <c r="D7322">
        <v>287</v>
      </c>
      <c r="E7322">
        <v>245</v>
      </c>
      <c r="F7322">
        <v>205</v>
      </c>
      <c r="G7322">
        <v>145</v>
      </c>
      <c r="H7322">
        <v>122</v>
      </c>
      <c r="I7322">
        <v>116</v>
      </c>
      <c r="J7322">
        <v>86</v>
      </c>
      <c r="K7322">
        <v>74</v>
      </c>
      <c r="L7322">
        <v>60</v>
      </c>
      <c r="M7322">
        <v>38</v>
      </c>
      <c r="N7322">
        <v>36</v>
      </c>
      <c r="O7322">
        <v>34</v>
      </c>
      <c r="P7322">
        <v>31</v>
      </c>
      <c r="Q7322">
        <v>21</v>
      </c>
      <c r="R7322">
        <v>22</v>
      </c>
      <c r="S7322">
        <v>21</v>
      </c>
    </row>
    <row r="7323" spans="1:19" x14ac:dyDescent="0.25">
      <c r="A7323" t="s">
        <v>20</v>
      </c>
      <c r="B7323">
        <v>834</v>
      </c>
      <c r="C7323">
        <v>131</v>
      </c>
      <c r="D7323">
        <v>148</v>
      </c>
      <c r="E7323">
        <v>122</v>
      </c>
      <c r="F7323">
        <v>88</v>
      </c>
      <c r="G7323">
        <v>68</v>
      </c>
      <c r="H7323">
        <v>61</v>
      </c>
      <c r="I7323">
        <v>47</v>
      </c>
      <c r="J7323">
        <v>47</v>
      </c>
      <c r="K7323">
        <v>26</v>
      </c>
      <c r="L7323">
        <v>22</v>
      </c>
      <c r="M7323">
        <v>10</v>
      </c>
      <c r="N7323">
        <v>16</v>
      </c>
      <c r="O7323">
        <v>13</v>
      </c>
      <c r="P7323">
        <v>12</v>
      </c>
      <c r="Q7323">
        <v>12</v>
      </c>
      <c r="R7323">
        <v>7</v>
      </c>
      <c r="S7323">
        <v>4</v>
      </c>
    </row>
    <row r="7324" spans="1:19" x14ac:dyDescent="0.25">
      <c r="A7324" t="s">
        <v>21</v>
      </c>
      <c r="B7324">
        <v>960</v>
      </c>
      <c r="C7324">
        <v>120</v>
      </c>
      <c r="D7324">
        <v>139</v>
      </c>
      <c r="E7324">
        <v>123</v>
      </c>
      <c r="F7324">
        <v>117</v>
      </c>
      <c r="G7324">
        <v>77</v>
      </c>
      <c r="H7324">
        <v>61</v>
      </c>
      <c r="I7324">
        <v>69</v>
      </c>
      <c r="J7324">
        <v>39</v>
      </c>
      <c r="K7324">
        <v>48</v>
      </c>
      <c r="L7324">
        <v>38</v>
      </c>
      <c r="M7324">
        <v>28</v>
      </c>
      <c r="N7324">
        <v>20</v>
      </c>
      <c r="O7324">
        <v>21</v>
      </c>
      <c r="P7324">
        <v>19</v>
      </c>
      <c r="Q7324">
        <v>9</v>
      </c>
      <c r="R7324">
        <v>15</v>
      </c>
      <c r="S7324">
        <v>17</v>
      </c>
    </row>
    <row r="7325" spans="1:19" x14ac:dyDescent="0.25">
      <c r="A7325" t="s">
        <v>354</v>
      </c>
    </row>
    <row r="7326" spans="1:19" x14ac:dyDescent="0.25">
      <c r="A7326" t="s">
        <v>3</v>
      </c>
      <c r="B7326">
        <v>36750</v>
      </c>
      <c r="C7326">
        <v>6593</v>
      </c>
      <c r="D7326">
        <v>5938</v>
      </c>
      <c r="E7326">
        <v>5013</v>
      </c>
      <c r="F7326">
        <v>4181</v>
      </c>
      <c r="G7326">
        <v>3181</v>
      </c>
      <c r="H7326">
        <v>2410</v>
      </c>
      <c r="I7326">
        <v>2024</v>
      </c>
      <c r="J7326">
        <v>1749</v>
      </c>
      <c r="K7326">
        <v>1294</v>
      </c>
      <c r="L7326">
        <v>849</v>
      </c>
      <c r="M7326">
        <v>780</v>
      </c>
      <c r="N7326">
        <v>700</v>
      </c>
      <c r="O7326">
        <v>653</v>
      </c>
      <c r="P7326">
        <v>440</v>
      </c>
      <c r="Q7326">
        <v>333</v>
      </c>
      <c r="R7326">
        <v>273</v>
      </c>
      <c r="S7326">
        <v>339</v>
      </c>
    </row>
    <row r="7327" spans="1:19" x14ac:dyDescent="0.25">
      <c r="A7327" t="s">
        <v>20</v>
      </c>
      <c r="B7327">
        <v>17263</v>
      </c>
      <c r="C7327">
        <v>3205</v>
      </c>
      <c r="D7327">
        <v>2967</v>
      </c>
      <c r="E7327">
        <v>2456</v>
      </c>
      <c r="F7327">
        <v>2024</v>
      </c>
      <c r="G7327">
        <v>1434</v>
      </c>
      <c r="H7327">
        <v>1093</v>
      </c>
      <c r="I7327">
        <v>1002</v>
      </c>
      <c r="J7327">
        <v>817</v>
      </c>
      <c r="K7327">
        <v>538</v>
      </c>
      <c r="L7327">
        <v>368</v>
      </c>
      <c r="M7327">
        <v>320</v>
      </c>
      <c r="N7327">
        <v>297</v>
      </c>
      <c r="O7327">
        <v>233</v>
      </c>
      <c r="P7327">
        <v>187</v>
      </c>
      <c r="Q7327">
        <v>128</v>
      </c>
      <c r="R7327">
        <v>91</v>
      </c>
      <c r="S7327">
        <v>103</v>
      </c>
    </row>
    <row r="7328" spans="1:19" x14ac:dyDescent="0.25">
      <c r="A7328" t="s">
        <v>21</v>
      </c>
      <c r="B7328">
        <v>19487</v>
      </c>
      <c r="C7328">
        <v>3388</v>
      </c>
      <c r="D7328">
        <v>2971</v>
      </c>
      <c r="E7328">
        <v>2557</v>
      </c>
      <c r="F7328">
        <v>2157</v>
      </c>
      <c r="G7328">
        <v>1747</v>
      </c>
      <c r="H7328">
        <v>1317</v>
      </c>
      <c r="I7328">
        <v>1022</v>
      </c>
      <c r="J7328">
        <v>932</v>
      </c>
      <c r="K7328">
        <v>756</v>
      </c>
      <c r="L7328">
        <v>481</v>
      </c>
      <c r="M7328">
        <v>460</v>
      </c>
      <c r="N7328">
        <v>403</v>
      </c>
      <c r="O7328">
        <v>420</v>
      </c>
      <c r="P7328">
        <v>253</v>
      </c>
      <c r="Q7328">
        <v>205</v>
      </c>
      <c r="R7328">
        <v>182</v>
      </c>
      <c r="S7328">
        <v>236</v>
      </c>
    </row>
    <row r="7329" spans="1:19" x14ac:dyDescent="0.25">
      <c r="A7329" t="s">
        <v>355</v>
      </c>
    </row>
    <row r="7330" spans="1:19" x14ac:dyDescent="0.25">
      <c r="A7330" t="s">
        <v>3</v>
      </c>
      <c r="B7330">
        <v>16292</v>
      </c>
      <c r="C7330">
        <v>2793</v>
      </c>
      <c r="D7330">
        <v>2561</v>
      </c>
      <c r="E7330">
        <v>2109</v>
      </c>
      <c r="F7330">
        <v>1895</v>
      </c>
      <c r="G7330">
        <v>1516</v>
      </c>
      <c r="H7330">
        <v>1161</v>
      </c>
      <c r="I7330">
        <v>1028</v>
      </c>
      <c r="J7330">
        <v>857</v>
      </c>
      <c r="K7330">
        <v>559</v>
      </c>
      <c r="L7330">
        <v>366</v>
      </c>
      <c r="M7330">
        <v>343</v>
      </c>
      <c r="N7330">
        <v>313</v>
      </c>
      <c r="O7330">
        <v>294</v>
      </c>
      <c r="P7330">
        <v>160</v>
      </c>
      <c r="Q7330">
        <v>130</v>
      </c>
      <c r="R7330">
        <v>98</v>
      </c>
      <c r="S7330">
        <v>109</v>
      </c>
    </row>
    <row r="7331" spans="1:19" x14ac:dyDescent="0.25">
      <c r="A7331" t="s">
        <v>20</v>
      </c>
      <c r="B7331">
        <v>7751</v>
      </c>
      <c r="C7331">
        <v>1333</v>
      </c>
      <c r="D7331">
        <v>1302</v>
      </c>
      <c r="E7331">
        <v>1037</v>
      </c>
      <c r="F7331">
        <v>900</v>
      </c>
      <c r="G7331">
        <v>677</v>
      </c>
      <c r="H7331">
        <v>516</v>
      </c>
      <c r="I7331">
        <v>523</v>
      </c>
      <c r="J7331">
        <v>409</v>
      </c>
      <c r="K7331">
        <v>261</v>
      </c>
      <c r="L7331">
        <v>181</v>
      </c>
      <c r="M7331">
        <v>153</v>
      </c>
      <c r="N7331">
        <v>135</v>
      </c>
      <c r="O7331">
        <v>122</v>
      </c>
      <c r="P7331">
        <v>71</v>
      </c>
      <c r="Q7331">
        <v>57</v>
      </c>
      <c r="R7331">
        <v>41</v>
      </c>
      <c r="S7331">
        <v>33</v>
      </c>
    </row>
    <row r="7332" spans="1:19" x14ac:dyDescent="0.25">
      <c r="A7332" t="s">
        <v>21</v>
      </c>
      <c r="B7332">
        <v>8541</v>
      </c>
      <c r="C7332">
        <v>1460</v>
      </c>
      <c r="D7332">
        <v>1259</v>
      </c>
      <c r="E7332">
        <v>1072</v>
      </c>
      <c r="F7332">
        <v>995</v>
      </c>
      <c r="G7332">
        <v>839</v>
      </c>
      <c r="H7332">
        <v>645</v>
      </c>
      <c r="I7332">
        <v>505</v>
      </c>
      <c r="J7332">
        <v>448</v>
      </c>
      <c r="K7332">
        <v>298</v>
      </c>
      <c r="L7332">
        <v>185</v>
      </c>
      <c r="M7332">
        <v>190</v>
      </c>
      <c r="N7332">
        <v>178</v>
      </c>
      <c r="O7332">
        <v>172</v>
      </c>
      <c r="P7332">
        <v>89</v>
      </c>
      <c r="Q7332">
        <v>73</v>
      </c>
      <c r="R7332">
        <v>57</v>
      </c>
      <c r="S7332">
        <v>76</v>
      </c>
    </row>
    <row r="7333" spans="1:19" x14ac:dyDescent="0.25">
      <c r="A7333" t="s">
        <v>356</v>
      </c>
    </row>
    <row r="7334" spans="1:19" x14ac:dyDescent="0.25">
      <c r="A7334" t="s">
        <v>3</v>
      </c>
      <c r="B7334">
        <v>15495</v>
      </c>
      <c r="C7334">
        <v>2666</v>
      </c>
      <c r="D7334">
        <v>2447</v>
      </c>
      <c r="E7334">
        <v>1991</v>
      </c>
      <c r="F7334">
        <v>1807</v>
      </c>
      <c r="G7334">
        <v>1460</v>
      </c>
      <c r="H7334">
        <v>1117</v>
      </c>
      <c r="I7334">
        <v>984</v>
      </c>
      <c r="J7334">
        <v>817</v>
      </c>
      <c r="K7334">
        <v>526</v>
      </c>
      <c r="L7334">
        <v>334</v>
      </c>
      <c r="M7334">
        <v>322</v>
      </c>
      <c r="N7334">
        <v>292</v>
      </c>
      <c r="O7334">
        <v>270</v>
      </c>
      <c r="P7334">
        <v>148</v>
      </c>
      <c r="Q7334">
        <v>121</v>
      </c>
      <c r="R7334">
        <v>93</v>
      </c>
      <c r="S7334">
        <v>100</v>
      </c>
    </row>
    <row r="7335" spans="1:19" x14ac:dyDescent="0.25">
      <c r="A7335" t="s">
        <v>20</v>
      </c>
      <c r="B7335">
        <v>7348</v>
      </c>
      <c r="C7335">
        <v>1267</v>
      </c>
      <c r="D7335">
        <v>1248</v>
      </c>
      <c r="E7335">
        <v>974</v>
      </c>
      <c r="F7335">
        <v>849</v>
      </c>
      <c r="G7335">
        <v>655</v>
      </c>
      <c r="H7335">
        <v>492</v>
      </c>
      <c r="I7335">
        <v>501</v>
      </c>
      <c r="J7335">
        <v>388</v>
      </c>
      <c r="K7335">
        <v>246</v>
      </c>
      <c r="L7335">
        <v>167</v>
      </c>
      <c r="M7335">
        <v>144</v>
      </c>
      <c r="N7335">
        <v>129</v>
      </c>
      <c r="O7335">
        <v>108</v>
      </c>
      <c r="P7335">
        <v>60</v>
      </c>
      <c r="Q7335">
        <v>53</v>
      </c>
      <c r="R7335">
        <v>39</v>
      </c>
      <c r="S7335">
        <v>28</v>
      </c>
    </row>
    <row r="7336" spans="1:19" x14ac:dyDescent="0.25">
      <c r="A7336" t="s">
        <v>21</v>
      </c>
      <c r="B7336">
        <v>8147</v>
      </c>
      <c r="C7336">
        <v>1399</v>
      </c>
      <c r="D7336">
        <v>1199</v>
      </c>
      <c r="E7336">
        <v>1017</v>
      </c>
      <c r="F7336">
        <v>958</v>
      </c>
      <c r="G7336">
        <v>805</v>
      </c>
      <c r="H7336">
        <v>625</v>
      </c>
      <c r="I7336">
        <v>483</v>
      </c>
      <c r="J7336">
        <v>429</v>
      </c>
      <c r="K7336">
        <v>280</v>
      </c>
      <c r="L7336">
        <v>167</v>
      </c>
      <c r="M7336">
        <v>178</v>
      </c>
      <c r="N7336">
        <v>163</v>
      </c>
      <c r="O7336">
        <v>162</v>
      </c>
      <c r="P7336">
        <v>88</v>
      </c>
      <c r="Q7336">
        <v>68</v>
      </c>
      <c r="R7336">
        <v>54</v>
      </c>
      <c r="S7336">
        <v>72</v>
      </c>
    </row>
    <row r="7337" spans="1:19" x14ac:dyDescent="0.25">
      <c r="A7337" t="s">
        <v>357</v>
      </c>
    </row>
    <row r="7338" spans="1:19" x14ac:dyDescent="0.25">
      <c r="A7338" t="s">
        <v>3</v>
      </c>
      <c r="B7338">
        <v>797</v>
      </c>
      <c r="C7338">
        <v>127</v>
      </c>
      <c r="D7338">
        <v>114</v>
      </c>
      <c r="E7338">
        <v>118</v>
      </c>
      <c r="F7338">
        <v>88</v>
      </c>
      <c r="G7338">
        <v>56</v>
      </c>
      <c r="H7338">
        <v>44</v>
      </c>
      <c r="I7338">
        <v>44</v>
      </c>
      <c r="J7338">
        <v>40</v>
      </c>
      <c r="K7338">
        <v>33</v>
      </c>
      <c r="L7338">
        <v>32</v>
      </c>
      <c r="M7338">
        <v>21</v>
      </c>
      <c r="N7338">
        <v>21</v>
      </c>
      <c r="O7338">
        <v>24</v>
      </c>
      <c r="P7338">
        <v>12</v>
      </c>
      <c r="Q7338">
        <v>9</v>
      </c>
      <c r="R7338">
        <v>5</v>
      </c>
      <c r="S7338">
        <v>9</v>
      </c>
    </row>
    <row r="7339" spans="1:19" x14ac:dyDescent="0.25">
      <c r="A7339" t="s">
        <v>20</v>
      </c>
      <c r="B7339">
        <v>403</v>
      </c>
      <c r="C7339">
        <v>66</v>
      </c>
      <c r="D7339">
        <v>54</v>
      </c>
      <c r="E7339">
        <v>63</v>
      </c>
      <c r="F7339">
        <v>51</v>
      </c>
      <c r="G7339">
        <v>22</v>
      </c>
      <c r="H7339">
        <v>24</v>
      </c>
      <c r="I7339">
        <v>22</v>
      </c>
      <c r="J7339">
        <v>21</v>
      </c>
      <c r="K7339">
        <v>15</v>
      </c>
      <c r="L7339">
        <v>14</v>
      </c>
      <c r="M7339">
        <v>9</v>
      </c>
      <c r="N7339">
        <v>6</v>
      </c>
      <c r="O7339">
        <v>14</v>
      </c>
      <c r="P7339">
        <v>11</v>
      </c>
      <c r="Q7339">
        <v>4</v>
      </c>
      <c r="R7339">
        <v>2</v>
      </c>
      <c r="S7339">
        <v>5</v>
      </c>
    </row>
    <row r="7340" spans="1:19" x14ac:dyDescent="0.25">
      <c r="A7340" t="s">
        <v>21</v>
      </c>
      <c r="B7340">
        <v>394</v>
      </c>
      <c r="C7340">
        <v>61</v>
      </c>
      <c r="D7340">
        <v>60</v>
      </c>
      <c r="E7340">
        <v>55</v>
      </c>
      <c r="F7340">
        <v>37</v>
      </c>
      <c r="G7340">
        <v>34</v>
      </c>
      <c r="H7340">
        <v>20</v>
      </c>
      <c r="I7340">
        <v>22</v>
      </c>
      <c r="J7340">
        <v>19</v>
      </c>
      <c r="K7340">
        <v>18</v>
      </c>
      <c r="L7340">
        <v>18</v>
      </c>
      <c r="M7340">
        <v>12</v>
      </c>
      <c r="N7340">
        <v>15</v>
      </c>
      <c r="O7340">
        <v>10</v>
      </c>
      <c r="P7340">
        <v>1</v>
      </c>
      <c r="Q7340">
        <v>5</v>
      </c>
      <c r="R7340">
        <v>3</v>
      </c>
      <c r="S7340">
        <v>4</v>
      </c>
    </row>
    <row r="7341" spans="1:19" x14ac:dyDescent="0.25">
      <c r="A7341" t="s">
        <v>358</v>
      </c>
    </row>
    <row r="7342" spans="1:19" x14ac:dyDescent="0.25">
      <c r="A7342" t="s">
        <v>3</v>
      </c>
      <c r="B7342">
        <v>7792</v>
      </c>
      <c r="C7342">
        <v>1548</v>
      </c>
      <c r="D7342">
        <v>1270</v>
      </c>
      <c r="E7342">
        <v>1066</v>
      </c>
      <c r="F7342">
        <v>885</v>
      </c>
      <c r="G7342">
        <v>671</v>
      </c>
      <c r="H7342">
        <v>517</v>
      </c>
      <c r="I7342">
        <v>383</v>
      </c>
      <c r="J7342">
        <v>292</v>
      </c>
      <c r="K7342">
        <v>267</v>
      </c>
      <c r="L7342">
        <v>196</v>
      </c>
      <c r="M7342">
        <v>172</v>
      </c>
      <c r="N7342">
        <v>128</v>
      </c>
      <c r="O7342">
        <v>111</v>
      </c>
      <c r="P7342">
        <v>77</v>
      </c>
      <c r="Q7342">
        <v>71</v>
      </c>
      <c r="R7342">
        <v>52</v>
      </c>
      <c r="S7342">
        <v>86</v>
      </c>
    </row>
    <row r="7343" spans="1:19" x14ac:dyDescent="0.25">
      <c r="A7343" t="s">
        <v>20</v>
      </c>
      <c r="B7343">
        <v>3635</v>
      </c>
      <c r="C7343">
        <v>739</v>
      </c>
      <c r="D7343">
        <v>622</v>
      </c>
      <c r="E7343">
        <v>542</v>
      </c>
      <c r="F7343">
        <v>427</v>
      </c>
      <c r="G7343">
        <v>304</v>
      </c>
      <c r="H7343">
        <v>247</v>
      </c>
      <c r="I7343">
        <v>206</v>
      </c>
      <c r="J7343">
        <v>136</v>
      </c>
      <c r="K7343">
        <v>97</v>
      </c>
      <c r="L7343">
        <v>80</v>
      </c>
      <c r="M7343">
        <v>66</v>
      </c>
      <c r="N7343">
        <v>53</v>
      </c>
      <c r="O7343">
        <v>36</v>
      </c>
      <c r="P7343">
        <v>31</v>
      </c>
      <c r="Q7343">
        <v>16</v>
      </c>
      <c r="R7343">
        <v>13</v>
      </c>
      <c r="S7343">
        <v>20</v>
      </c>
    </row>
    <row r="7344" spans="1:19" x14ac:dyDescent="0.25">
      <c r="A7344" t="s">
        <v>21</v>
      </c>
      <c r="B7344">
        <v>4157</v>
      </c>
      <c r="C7344">
        <v>809</v>
      </c>
      <c r="D7344">
        <v>648</v>
      </c>
      <c r="E7344">
        <v>524</v>
      </c>
      <c r="F7344">
        <v>458</v>
      </c>
      <c r="G7344">
        <v>367</v>
      </c>
      <c r="H7344">
        <v>270</v>
      </c>
      <c r="I7344">
        <v>177</v>
      </c>
      <c r="J7344">
        <v>156</v>
      </c>
      <c r="K7344">
        <v>170</v>
      </c>
      <c r="L7344">
        <v>116</v>
      </c>
      <c r="M7344">
        <v>106</v>
      </c>
      <c r="N7344">
        <v>75</v>
      </c>
      <c r="O7344">
        <v>75</v>
      </c>
      <c r="P7344">
        <v>46</v>
      </c>
      <c r="Q7344">
        <v>55</v>
      </c>
      <c r="R7344">
        <v>39</v>
      </c>
      <c r="S7344">
        <v>66</v>
      </c>
    </row>
    <row r="7345" spans="1:19" x14ac:dyDescent="0.25">
      <c r="A7345" t="s">
        <v>359</v>
      </c>
    </row>
    <row r="7346" spans="1:19" x14ac:dyDescent="0.25">
      <c r="A7346" t="s">
        <v>3</v>
      </c>
      <c r="B7346">
        <v>3163</v>
      </c>
      <c r="C7346">
        <v>653</v>
      </c>
      <c r="D7346">
        <v>506</v>
      </c>
      <c r="E7346">
        <v>396</v>
      </c>
      <c r="F7346">
        <v>384</v>
      </c>
      <c r="G7346">
        <v>272</v>
      </c>
      <c r="H7346">
        <v>211</v>
      </c>
      <c r="I7346">
        <v>147</v>
      </c>
      <c r="J7346">
        <v>127</v>
      </c>
      <c r="K7346">
        <v>124</v>
      </c>
      <c r="L7346">
        <v>78</v>
      </c>
      <c r="M7346">
        <v>66</v>
      </c>
      <c r="N7346">
        <v>58</v>
      </c>
      <c r="O7346">
        <v>43</v>
      </c>
      <c r="P7346">
        <v>29</v>
      </c>
      <c r="Q7346">
        <v>25</v>
      </c>
      <c r="R7346">
        <v>15</v>
      </c>
      <c r="S7346">
        <v>29</v>
      </c>
    </row>
    <row r="7347" spans="1:19" x14ac:dyDescent="0.25">
      <c r="A7347" t="s">
        <v>20</v>
      </c>
      <c r="B7347">
        <v>1507</v>
      </c>
      <c r="C7347">
        <v>309</v>
      </c>
      <c r="D7347">
        <v>263</v>
      </c>
      <c r="E7347">
        <v>200</v>
      </c>
      <c r="F7347">
        <v>183</v>
      </c>
      <c r="G7347">
        <v>129</v>
      </c>
      <c r="H7347">
        <v>112</v>
      </c>
      <c r="I7347">
        <v>77</v>
      </c>
      <c r="J7347">
        <v>65</v>
      </c>
      <c r="K7347">
        <v>45</v>
      </c>
      <c r="L7347">
        <v>35</v>
      </c>
      <c r="M7347">
        <v>25</v>
      </c>
      <c r="N7347">
        <v>22</v>
      </c>
      <c r="O7347">
        <v>16</v>
      </c>
      <c r="P7347">
        <v>10</v>
      </c>
      <c r="Q7347">
        <v>4</v>
      </c>
      <c r="R7347">
        <v>5</v>
      </c>
      <c r="S7347">
        <v>7</v>
      </c>
    </row>
    <row r="7348" spans="1:19" x14ac:dyDescent="0.25">
      <c r="A7348" t="s">
        <v>21</v>
      </c>
      <c r="B7348">
        <v>1656</v>
      </c>
      <c r="C7348">
        <v>344</v>
      </c>
      <c r="D7348">
        <v>243</v>
      </c>
      <c r="E7348">
        <v>196</v>
      </c>
      <c r="F7348">
        <v>201</v>
      </c>
      <c r="G7348">
        <v>143</v>
      </c>
      <c r="H7348">
        <v>99</v>
      </c>
      <c r="I7348">
        <v>70</v>
      </c>
      <c r="J7348">
        <v>62</v>
      </c>
      <c r="K7348">
        <v>79</v>
      </c>
      <c r="L7348">
        <v>43</v>
      </c>
      <c r="M7348">
        <v>41</v>
      </c>
      <c r="N7348">
        <v>36</v>
      </c>
      <c r="O7348">
        <v>27</v>
      </c>
      <c r="P7348">
        <v>19</v>
      </c>
      <c r="Q7348">
        <v>21</v>
      </c>
      <c r="R7348">
        <v>10</v>
      </c>
      <c r="S7348">
        <v>22</v>
      </c>
    </row>
    <row r="7349" spans="1:19" x14ac:dyDescent="0.25">
      <c r="A7349" t="s">
        <v>360</v>
      </c>
    </row>
    <row r="7350" spans="1:19" x14ac:dyDescent="0.25">
      <c r="A7350" t="s">
        <v>3</v>
      </c>
      <c r="B7350">
        <v>3022</v>
      </c>
      <c r="C7350">
        <v>534</v>
      </c>
      <c r="D7350">
        <v>520</v>
      </c>
      <c r="E7350">
        <v>456</v>
      </c>
      <c r="F7350">
        <v>338</v>
      </c>
      <c r="G7350">
        <v>248</v>
      </c>
      <c r="H7350">
        <v>185</v>
      </c>
      <c r="I7350">
        <v>157</v>
      </c>
      <c r="J7350">
        <v>109</v>
      </c>
      <c r="K7350">
        <v>102</v>
      </c>
      <c r="L7350">
        <v>85</v>
      </c>
      <c r="M7350">
        <v>65</v>
      </c>
      <c r="N7350">
        <v>42</v>
      </c>
      <c r="O7350">
        <v>43</v>
      </c>
      <c r="P7350">
        <v>36</v>
      </c>
      <c r="Q7350">
        <v>38</v>
      </c>
      <c r="R7350">
        <v>25</v>
      </c>
      <c r="S7350">
        <v>39</v>
      </c>
    </row>
    <row r="7351" spans="1:19" x14ac:dyDescent="0.25">
      <c r="A7351" t="s">
        <v>20</v>
      </c>
      <c r="B7351">
        <v>1410</v>
      </c>
      <c r="C7351">
        <v>252</v>
      </c>
      <c r="D7351">
        <v>257</v>
      </c>
      <c r="E7351">
        <v>219</v>
      </c>
      <c r="F7351">
        <v>180</v>
      </c>
      <c r="G7351">
        <v>114</v>
      </c>
      <c r="H7351">
        <v>84</v>
      </c>
      <c r="I7351">
        <v>92</v>
      </c>
      <c r="J7351">
        <v>43</v>
      </c>
      <c r="K7351">
        <v>40</v>
      </c>
      <c r="L7351">
        <v>34</v>
      </c>
      <c r="M7351">
        <v>26</v>
      </c>
      <c r="N7351">
        <v>20</v>
      </c>
      <c r="O7351">
        <v>9</v>
      </c>
      <c r="P7351">
        <v>16</v>
      </c>
      <c r="Q7351">
        <v>11</v>
      </c>
      <c r="R7351">
        <v>4</v>
      </c>
      <c r="S7351">
        <v>9</v>
      </c>
    </row>
    <row r="7352" spans="1:19" x14ac:dyDescent="0.25">
      <c r="A7352" t="s">
        <v>21</v>
      </c>
      <c r="B7352">
        <v>1612</v>
      </c>
      <c r="C7352">
        <v>282</v>
      </c>
      <c r="D7352">
        <v>263</v>
      </c>
      <c r="E7352">
        <v>237</v>
      </c>
      <c r="F7352">
        <v>158</v>
      </c>
      <c r="G7352">
        <v>134</v>
      </c>
      <c r="H7352">
        <v>101</v>
      </c>
      <c r="I7352">
        <v>65</v>
      </c>
      <c r="J7352">
        <v>66</v>
      </c>
      <c r="K7352">
        <v>62</v>
      </c>
      <c r="L7352">
        <v>51</v>
      </c>
      <c r="M7352">
        <v>39</v>
      </c>
      <c r="N7352">
        <v>22</v>
      </c>
      <c r="O7352">
        <v>34</v>
      </c>
      <c r="P7352">
        <v>20</v>
      </c>
      <c r="Q7352">
        <v>27</v>
      </c>
      <c r="R7352">
        <v>21</v>
      </c>
      <c r="S7352">
        <v>30</v>
      </c>
    </row>
    <row r="7353" spans="1:19" x14ac:dyDescent="0.25">
      <c r="A7353" t="s">
        <v>361</v>
      </c>
    </row>
    <row r="7354" spans="1:19" x14ac:dyDescent="0.25">
      <c r="A7354" t="s">
        <v>3</v>
      </c>
      <c r="B7354">
        <v>1607</v>
      </c>
      <c r="C7354">
        <v>361</v>
      </c>
      <c r="D7354">
        <v>244</v>
      </c>
      <c r="E7354">
        <v>214</v>
      </c>
      <c r="F7354">
        <v>163</v>
      </c>
      <c r="G7354">
        <v>151</v>
      </c>
      <c r="H7354">
        <v>121</v>
      </c>
      <c r="I7354">
        <v>79</v>
      </c>
      <c r="J7354">
        <v>56</v>
      </c>
      <c r="K7354">
        <v>41</v>
      </c>
      <c r="L7354">
        <v>33</v>
      </c>
      <c r="M7354">
        <v>41</v>
      </c>
      <c r="N7354">
        <v>28</v>
      </c>
      <c r="O7354">
        <v>25</v>
      </c>
      <c r="P7354">
        <v>12</v>
      </c>
      <c r="Q7354">
        <v>8</v>
      </c>
      <c r="R7354">
        <v>12</v>
      </c>
      <c r="S7354">
        <v>18</v>
      </c>
    </row>
    <row r="7355" spans="1:19" x14ac:dyDescent="0.25">
      <c r="A7355" t="s">
        <v>20</v>
      </c>
      <c r="B7355">
        <v>718</v>
      </c>
      <c r="C7355">
        <v>178</v>
      </c>
      <c r="D7355">
        <v>102</v>
      </c>
      <c r="E7355">
        <v>123</v>
      </c>
      <c r="F7355">
        <v>64</v>
      </c>
      <c r="G7355">
        <v>61</v>
      </c>
      <c r="H7355">
        <v>51</v>
      </c>
      <c r="I7355">
        <v>37</v>
      </c>
      <c r="J7355">
        <v>28</v>
      </c>
      <c r="K7355">
        <v>12</v>
      </c>
      <c r="L7355">
        <v>11</v>
      </c>
      <c r="M7355">
        <v>15</v>
      </c>
      <c r="N7355">
        <v>11</v>
      </c>
      <c r="O7355">
        <v>11</v>
      </c>
      <c r="P7355">
        <v>5</v>
      </c>
      <c r="Q7355">
        <v>1</v>
      </c>
      <c r="R7355">
        <v>4</v>
      </c>
      <c r="S7355">
        <v>4</v>
      </c>
    </row>
    <row r="7356" spans="1:19" x14ac:dyDescent="0.25">
      <c r="A7356" t="s">
        <v>21</v>
      </c>
      <c r="B7356">
        <v>889</v>
      </c>
      <c r="C7356">
        <v>183</v>
      </c>
      <c r="D7356">
        <v>142</v>
      </c>
      <c r="E7356">
        <v>91</v>
      </c>
      <c r="F7356">
        <v>99</v>
      </c>
      <c r="G7356">
        <v>90</v>
      </c>
      <c r="H7356">
        <v>70</v>
      </c>
      <c r="I7356">
        <v>42</v>
      </c>
      <c r="J7356">
        <v>28</v>
      </c>
      <c r="K7356">
        <v>29</v>
      </c>
      <c r="L7356">
        <v>22</v>
      </c>
      <c r="M7356">
        <v>26</v>
      </c>
      <c r="N7356">
        <v>17</v>
      </c>
      <c r="O7356">
        <v>14</v>
      </c>
      <c r="P7356">
        <v>7</v>
      </c>
      <c r="Q7356">
        <v>7</v>
      </c>
      <c r="R7356">
        <v>8</v>
      </c>
      <c r="S7356">
        <v>14</v>
      </c>
    </row>
    <row r="7357" spans="1:19" x14ac:dyDescent="0.25">
      <c r="A7357" t="s">
        <v>362</v>
      </c>
    </row>
    <row r="7358" spans="1:19" x14ac:dyDescent="0.25">
      <c r="A7358" t="s">
        <v>3</v>
      </c>
      <c r="B7358">
        <v>12666</v>
      </c>
      <c r="C7358">
        <v>2252</v>
      </c>
      <c r="D7358">
        <v>2107</v>
      </c>
      <c r="E7358">
        <v>1838</v>
      </c>
      <c r="F7358">
        <v>1401</v>
      </c>
      <c r="G7358">
        <v>994</v>
      </c>
      <c r="H7358">
        <v>732</v>
      </c>
      <c r="I7358">
        <v>613</v>
      </c>
      <c r="J7358">
        <v>600</v>
      </c>
      <c r="K7358">
        <v>468</v>
      </c>
      <c r="L7358">
        <v>287</v>
      </c>
      <c r="M7358">
        <v>265</v>
      </c>
      <c r="N7358">
        <v>259</v>
      </c>
      <c r="O7358">
        <v>248</v>
      </c>
      <c r="P7358">
        <v>203</v>
      </c>
      <c r="Q7358">
        <v>132</v>
      </c>
      <c r="R7358">
        <v>123</v>
      </c>
      <c r="S7358">
        <v>144</v>
      </c>
    </row>
    <row r="7359" spans="1:19" x14ac:dyDescent="0.25">
      <c r="A7359" t="s">
        <v>20</v>
      </c>
      <c r="B7359">
        <v>5877</v>
      </c>
      <c r="C7359">
        <v>1133</v>
      </c>
      <c r="D7359">
        <v>1043</v>
      </c>
      <c r="E7359">
        <v>877</v>
      </c>
      <c r="F7359">
        <v>697</v>
      </c>
      <c r="G7359">
        <v>453</v>
      </c>
      <c r="H7359">
        <v>330</v>
      </c>
      <c r="I7359">
        <v>273</v>
      </c>
      <c r="J7359">
        <v>272</v>
      </c>
      <c r="K7359">
        <v>180</v>
      </c>
      <c r="L7359">
        <v>107</v>
      </c>
      <c r="M7359">
        <v>101</v>
      </c>
      <c r="N7359">
        <v>109</v>
      </c>
      <c r="O7359">
        <v>75</v>
      </c>
      <c r="P7359">
        <v>85</v>
      </c>
      <c r="Q7359">
        <v>55</v>
      </c>
      <c r="R7359">
        <v>37</v>
      </c>
      <c r="S7359">
        <v>50</v>
      </c>
    </row>
    <row r="7360" spans="1:19" x14ac:dyDescent="0.25">
      <c r="A7360" t="s">
        <v>21</v>
      </c>
      <c r="B7360">
        <v>6789</v>
      </c>
      <c r="C7360">
        <v>1119</v>
      </c>
      <c r="D7360">
        <v>1064</v>
      </c>
      <c r="E7360">
        <v>961</v>
      </c>
      <c r="F7360">
        <v>704</v>
      </c>
      <c r="G7360">
        <v>541</v>
      </c>
      <c r="H7360">
        <v>402</v>
      </c>
      <c r="I7360">
        <v>340</v>
      </c>
      <c r="J7360">
        <v>328</v>
      </c>
      <c r="K7360">
        <v>288</v>
      </c>
      <c r="L7360">
        <v>180</v>
      </c>
      <c r="M7360">
        <v>164</v>
      </c>
      <c r="N7360">
        <v>150</v>
      </c>
      <c r="O7360">
        <v>173</v>
      </c>
      <c r="P7360">
        <v>118</v>
      </c>
      <c r="Q7360">
        <v>77</v>
      </c>
      <c r="R7360">
        <v>86</v>
      </c>
      <c r="S7360">
        <v>94</v>
      </c>
    </row>
    <row r="7361" spans="1:19" x14ac:dyDescent="0.25">
      <c r="A7361" t="s">
        <v>363</v>
      </c>
    </row>
    <row r="7362" spans="1:19" x14ac:dyDescent="0.25">
      <c r="A7362" t="s">
        <v>3</v>
      </c>
      <c r="B7362">
        <v>1738</v>
      </c>
      <c r="C7362">
        <v>321</v>
      </c>
      <c r="D7362">
        <v>298</v>
      </c>
      <c r="E7362">
        <v>243</v>
      </c>
      <c r="F7362">
        <v>192</v>
      </c>
      <c r="G7362">
        <v>138</v>
      </c>
      <c r="H7362">
        <v>95</v>
      </c>
      <c r="I7362">
        <v>90</v>
      </c>
      <c r="J7362">
        <v>72</v>
      </c>
      <c r="K7362">
        <v>68</v>
      </c>
      <c r="L7362">
        <v>35</v>
      </c>
      <c r="M7362">
        <v>28</v>
      </c>
      <c r="N7362">
        <v>28</v>
      </c>
      <c r="O7362">
        <v>33</v>
      </c>
      <c r="P7362">
        <v>26</v>
      </c>
      <c r="Q7362">
        <v>23</v>
      </c>
      <c r="R7362">
        <v>24</v>
      </c>
      <c r="S7362">
        <v>24</v>
      </c>
    </row>
    <row r="7363" spans="1:19" x14ac:dyDescent="0.25">
      <c r="A7363" t="s">
        <v>20</v>
      </c>
      <c r="B7363">
        <v>793</v>
      </c>
      <c r="C7363">
        <v>158</v>
      </c>
      <c r="D7363">
        <v>141</v>
      </c>
      <c r="E7363">
        <v>117</v>
      </c>
      <c r="F7363">
        <v>84</v>
      </c>
      <c r="G7363">
        <v>68</v>
      </c>
      <c r="H7363">
        <v>36</v>
      </c>
      <c r="I7363">
        <v>45</v>
      </c>
      <c r="J7363">
        <v>40</v>
      </c>
      <c r="K7363">
        <v>27</v>
      </c>
      <c r="L7363">
        <v>13</v>
      </c>
      <c r="M7363">
        <v>12</v>
      </c>
      <c r="N7363">
        <v>11</v>
      </c>
      <c r="O7363">
        <v>7</v>
      </c>
      <c r="P7363">
        <v>10</v>
      </c>
      <c r="Q7363">
        <v>11</v>
      </c>
      <c r="R7363">
        <v>8</v>
      </c>
      <c r="S7363">
        <v>5</v>
      </c>
    </row>
    <row r="7364" spans="1:19" x14ac:dyDescent="0.25">
      <c r="A7364" t="s">
        <v>21</v>
      </c>
      <c r="B7364">
        <v>945</v>
      </c>
      <c r="C7364">
        <v>163</v>
      </c>
      <c r="D7364">
        <v>157</v>
      </c>
      <c r="E7364">
        <v>126</v>
      </c>
      <c r="F7364">
        <v>108</v>
      </c>
      <c r="G7364">
        <v>70</v>
      </c>
      <c r="H7364">
        <v>59</v>
      </c>
      <c r="I7364">
        <v>45</v>
      </c>
      <c r="J7364">
        <v>32</v>
      </c>
      <c r="K7364">
        <v>41</v>
      </c>
      <c r="L7364">
        <v>22</v>
      </c>
      <c r="M7364">
        <v>16</v>
      </c>
      <c r="N7364">
        <v>17</v>
      </c>
      <c r="O7364">
        <v>26</v>
      </c>
      <c r="P7364">
        <v>16</v>
      </c>
      <c r="Q7364">
        <v>12</v>
      </c>
      <c r="R7364">
        <v>16</v>
      </c>
      <c r="S7364">
        <v>19</v>
      </c>
    </row>
    <row r="7365" spans="1:19" x14ac:dyDescent="0.25">
      <c r="A7365" t="s">
        <v>364</v>
      </c>
    </row>
    <row r="7366" spans="1:19" x14ac:dyDescent="0.25">
      <c r="A7366" t="s">
        <v>3</v>
      </c>
      <c r="B7366">
        <v>2763</v>
      </c>
      <c r="C7366">
        <v>510</v>
      </c>
      <c r="D7366">
        <v>512</v>
      </c>
      <c r="E7366">
        <v>420</v>
      </c>
      <c r="F7366">
        <v>273</v>
      </c>
      <c r="G7366">
        <v>205</v>
      </c>
      <c r="H7366">
        <v>163</v>
      </c>
      <c r="I7366">
        <v>128</v>
      </c>
      <c r="J7366">
        <v>126</v>
      </c>
      <c r="K7366">
        <v>101</v>
      </c>
      <c r="L7366">
        <v>61</v>
      </c>
      <c r="M7366">
        <v>56</v>
      </c>
      <c r="N7366">
        <v>46</v>
      </c>
      <c r="O7366">
        <v>53</v>
      </c>
      <c r="P7366">
        <v>31</v>
      </c>
      <c r="Q7366">
        <v>28</v>
      </c>
      <c r="R7366">
        <v>20</v>
      </c>
      <c r="S7366">
        <v>30</v>
      </c>
    </row>
    <row r="7367" spans="1:19" x14ac:dyDescent="0.25">
      <c r="A7367" t="s">
        <v>20</v>
      </c>
      <c r="B7367">
        <v>1251</v>
      </c>
      <c r="C7367">
        <v>246</v>
      </c>
      <c r="D7367">
        <v>240</v>
      </c>
      <c r="E7367">
        <v>201</v>
      </c>
      <c r="F7367">
        <v>131</v>
      </c>
      <c r="G7367">
        <v>87</v>
      </c>
      <c r="H7367">
        <v>71</v>
      </c>
      <c r="I7367">
        <v>51</v>
      </c>
      <c r="J7367">
        <v>62</v>
      </c>
      <c r="K7367">
        <v>38</v>
      </c>
      <c r="L7367">
        <v>22</v>
      </c>
      <c r="M7367">
        <v>24</v>
      </c>
      <c r="N7367">
        <v>23</v>
      </c>
      <c r="O7367">
        <v>17</v>
      </c>
      <c r="P7367">
        <v>10</v>
      </c>
      <c r="Q7367">
        <v>12</v>
      </c>
      <c r="R7367">
        <v>4</v>
      </c>
      <c r="S7367">
        <v>12</v>
      </c>
    </row>
    <row r="7368" spans="1:19" x14ac:dyDescent="0.25">
      <c r="A7368" t="s">
        <v>21</v>
      </c>
      <c r="B7368">
        <v>1512</v>
      </c>
      <c r="C7368">
        <v>264</v>
      </c>
      <c r="D7368">
        <v>272</v>
      </c>
      <c r="E7368">
        <v>219</v>
      </c>
      <c r="F7368">
        <v>142</v>
      </c>
      <c r="G7368">
        <v>118</v>
      </c>
      <c r="H7368">
        <v>92</v>
      </c>
      <c r="I7368">
        <v>77</v>
      </c>
      <c r="J7368">
        <v>64</v>
      </c>
      <c r="K7368">
        <v>63</v>
      </c>
      <c r="L7368">
        <v>39</v>
      </c>
      <c r="M7368">
        <v>32</v>
      </c>
      <c r="N7368">
        <v>23</v>
      </c>
      <c r="O7368">
        <v>36</v>
      </c>
      <c r="P7368">
        <v>21</v>
      </c>
      <c r="Q7368">
        <v>16</v>
      </c>
      <c r="R7368">
        <v>16</v>
      </c>
      <c r="S7368">
        <v>18</v>
      </c>
    </row>
    <row r="7369" spans="1:19" x14ac:dyDescent="0.25">
      <c r="A7369" t="s">
        <v>365</v>
      </c>
    </row>
    <row r="7370" spans="1:19" x14ac:dyDescent="0.25">
      <c r="A7370" t="s">
        <v>3</v>
      </c>
      <c r="B7370">
        <v>8165</v>
      </c>
      <c r="C7370">
        <v>1421</v>
      </c>
      <c r="D7370">
        <v>1297</v>
      </c>
      <c r="E7370">
        <v>1175</v>
      </c>
      <c r="F7370">
        <v>936</v>
      </c>
      <c r="G7370">
        <v>651</v>
      </c>
      <c r="H7370">
        <v>474</v>
      </c>
      <c r="I7370">
        <v>395</v>
      </c>
      <c r="J7370">
        <v>402</v>
      </c>
      <c r="K7370">
        <v>299</v>
      </c>
      <c r="L7370">
        <v>191</v>
      </c>
      <c r="M7370">
        <v>181</v>
      </c>
      <c r="N7370">
        <v>185</v>
      </c>
      <c r="O7370">
        <v>162</v>
      </c>
      <c r="P7370">
        <v>146</v>
      </c>
      <c r="Q7370">
        <v>81</v>
      </c>
      <c r="R7370">
        <v>79</v>
      </c>
      <c r="S7370">
        <v>90</v>
      </c>
    </row>
    <row r="7371" spans="1:19" x14ac:dyDescent="0.25">
      <c r="A7371" t="s">
        <v>20</v>
      </c>
      <c r="B7371">
        <v>3833</v>
      </c>
      <c r="C7371">
        <v>729</v>
      </c>
      <c r="D7371">
        <v>662</v>
      </c>
      <c r="E7371">
        <v>559</v>
      </c>
      <c r="F7371">
        <v>482</v>
      </c>
      <c r="G7371">
        <v>298</v>
      </c>
      <c r="H7371">
        <v>223</v>
      </c>
      <c r="I7371">
        <v>177</v>
      </c>
      <c r="J7371">
        <v>170</v>
      </c>
      <c r="K7371">
        <v>115</v>
      </c>
      <c r="L7371">
        <v>72</v>
      </c>
      <c r="M7371">
        <v>65</v>
      </c>
      <c r="N7371">
        <v>75</v>
      </c>
      <c r="O7371">
        <v>51</v>
      </c>
      <c r="P7371">
        <v>65</v>
      </c>
      <c r="Q7371">
        <v>32</v>
      </c>
      <c r="R7371">
        <v>25</v>
      </c>
      <c r="S7371">
        <v>33</v>
      </c>
    </row>
    <row r="7372" spans="1:19" x14ac:dyDescent="0.25">
      <c r="A7372" t="s">
        <v>21</v>
      </c>
      <c r="B7372">
        <v>4332</v>
      </c>
      <c r="C7372">
        <v>692</v>
      </c>
      <c r="D7372">
        <v>635</v>
      </c>
      <c r="E7372">
        <v>616</v>
      </c>
      <c r="F7372">
        <v>454</v>
      </c>
      <c r="G7372">
        <v>353</v>
      </c>
      <c r="H7372">
        <v>251</v>
      </c>
      <c r="I7372">
        <v>218</v>
      </c>
      <c r="J7372">
        <v>232</v>
      </c>
      <c r="K7372">
        <v>184</v>
      </c>
      <c r="L7372">
        <v>119</v>
      </c>
      <c r="M7372">
        <v>116</v>
      </c>
      <c r="N7372">
        <v>110</v>
      </c>
      <c r="O7372">
        <v>111</v>
      </c>
      <c r="P7372">
        <v>81</v>
      </c>
      <c r="Q7372">
        <v>49</v>
      </c>
      <c r="R7372">
        <v>54</v>
      </c>
      <c r="S7372">
        <v>57</v>
      </c>
    </row>
    <row r="7373" spans="1:19" x14ac:dyDescent="0.25">
      <c r="A7373" t="s">
        <v>366</v>
      </c>
    </row>
    <row r="7374" spans="1:19" x14ac:dyDescent="0.25">
      <c r="A7374" t="s">
        <v>3</v>
      </c>
      <c r="B7374">
        <v>150394</v>
      </c>
      <c r="C7374">
        <v>20851</v>
      </c>
      <c r="D7374">
        <v>24255</v>
      </c>
      <c r="E7374">
        <v>21606</v>
      </c>
      <c r="F7374">
        <v>16991</v>
      </c>
      <c r="G7374">
        <v>12183</v>
      </c>
      <c r="H7374">
        <v>9437</v>
      </c>
      <c r="I7374">
        <v>8965</v>
      </c>
      <c r="J7374">
        <v>7741</v>
      </c>
      <c r="K7374">
        <v>6232</v>
      </c>
      <c r="L7374">
        <v>4554</v>
      </c>
      <c r="M7374">
        <v>4133</v>
      </c>
      <c r="N7374">
        <v>3325</v>
      </c>
      <c r="O7374">
        <v>3006</v>
      </c>
      <c r="P7374">
        <v>2217</v>
      </c>
      <c r="Q7374">
        <v>1677</v>
      </c>
      <c r="R7374">
        <v>1307</v>
      </c>
      <c r="S7374">
        <v>1914</v>
      </c>
    </row>
    <row r="7375" spans="1:19" x14ac:dyDescent="0.25">
      <c r="A7375" t="s">
        <v>20</v>
      </c>
      <c r="B7375">
        <v>67379</v>
      </c>
      <c r="C7375">
        <v>10404</v>
      </c>
      <c r="D7375">
        <v>11866</v>
      </c>
      <c r="E7375">
        <v>10621</v>
      </c>
      <c r="F7375">
        <v>8384</v>
      </c>
      <c r="G7375">
        <v>5214</v>
      </c>
      <c r="H7375">
        <v>3952</v>
      </c>
      <c r="I7375">
        <v>3656</v>
      </c>
      <c r="J7375">
        <v>3163</v>
      </c>
      <c r="K7375">
        <v>2466</v>
      </c>
      <c r="L7375">
        <v>1718</v>
      </c>
      <c r="M7375">
        <v>1350</v>
      </c>
      <c r="N7375">
        <v>1239</v>
      </c>
      <c r="O7375">
        <v>1189</v>
      </c>
      <c r="P7375">
        <v>739</v>
      </c>
      <c r="Q7375">
        <v>524</v>
      </c>
      <c r="R7375">
        <v>391</v>
      </c>
      <c r="S7375">
        <v>503</v>
      </c>
    </row>
    <row r="7376" spans="1:19" x14ac:dyDescent="0.25">
      <c r="A7376" t="s">
        <v>21</v>
      </c>
      <c r="B7376">
        <v>83015</v>
      </c>
      <c r="C7376">
        <v>10447</v>
      </c>
      <c r="D7376">
        <v>12389</v>
      </c>
      <c r="E7376">
        <v>10985</v>
      </c>
      <c r="F7376">
        <v>8607</v>
      </c>
      <c r="G7376">
        <v>6969</v>
      </c>
      <c r="H7376">
        <v>5485</v>
      </c>
      <c r="I7376">
        <v>5309</v>
      </c>
      <c r="J7376">
        <v>4578</v>
      </c>
      <c r="K7376">
        <v>3766</v>
      </c>
      <c r="L7376">
        <v>2836</v>
      </c>
      <c r="M7376">
        <v>2783</v>
      </c>
      <c r="N7376">
        <v>2086</v>
      </c>
      <c r="O7376">
        <v>1817</v>
      </c>
      <c r="P7376">
        <v>1478</v>
      </c>
      <c r="Q7376">
        <v>1153</v>
      </c>
      <c r="R7376">
        <v>916</v>
      </c>
      <c r="S7376">
        <v>1411</v>
      </c>
    </row>
    <row r="7377" spans="1:19" x14ac:dyDescent="0.25">
      <c r="A7377" t="s">
        <v>367</v>
      </c>
    </row>
    <row r="7378" spans="1:19" x14ac:dyDescent="0.25">
      <c r="A7378" t="s">
        <v>3</v>
      </c>
      <c r="B7378">
        <v>95524</v>
      </c>
      <c r="C7378">
        <v>13375</v>
      </c>
      <c r="D7378">
        <v>15402</v>
      </c>
      <c r="E7378">
        <v>13700</v>
      </c>
      <c r="F7378">
        <v>10695</v>
      </c>
      <c r="G7378">
        <v>7893</v>
      </c>
      <c r="H7378">
        <v>6124</v>
      </c>
      <c r="I7378">
        <v>5710</v>
      </c>
      <c r="J7378">
        <v>4987</v>
      </c>
      <c r="K7378">
        <v>3994</v>
      </c>
      <c r="L7378">
        <v>2926</v>
      </c>
      <c r="M7378">
        <v>2603</v>
      </c>
      <c r="N7378">
        <v>2064</v>
      </c>
      <c r="O7378">
        <v>1831</v>
      </c>
      <c r="P7378">
        <v>1263</v>
      </c>
      <c r="Q7378">
        <v>1004</v>
      </c>
      <c r="R7378">
        <v>800</v>
      </c>
      <c r="S7378">
        <v>1153</v>
      </c>
    </row>
    <row r="7379" spans="1:19" x14ac:dyDescent="0.25">
      <c r="A7379" t="s">
        <v>20</v>
      </c>
      <c r="B7379">
        <v>42971</v>
      </c>
      <c r="C7379">
        <v>6731</v>
      </c>
      <c r="D7379">
        <v>7590</v>
      </c>
      <c r="E7379">
        <v>6741</v>
      </c>
      <c r="F7379">
        <v>5260</v>
      </c>
      <c r="G7379">
        <v>3396</v>
      </c>
      <c r="H7379">
        <v>2578</v>
      </c>
      <c r="I7379">
        <v>2323</v>
      </c>
      <c r="J7379">
        <v>2029</v>
      </c>
      <c r="K7379">
        <v>1575</v>
      </c>
      <c r="L7379">
        <v>1098</v>
      </c>
      <c r="M7379">
        <v>872</v>
      </c>
      <c r="N7379">
        <v>780</v>
      </c>
      <c r="O7379">
        <v>730</v>
      </c>
      <c r="P7379">
        <v>425</v>
      </c>
      <c r="Q7379">
        <v>308</v>
      </c>
      <c r="R7379">
        <v>237</v>
      </c>
      <c r="S7379">
        <v>298</v>
      </c>
    </row>
    <row r="7380" spans="1:19" x14ac:dyDescent="0.25">
      <c r="A7380" t="s">
        <v>21</v>
      </c>
      <c r="B7380">
        <v>52553</v>
      </c>
      <c r="C7380">
        <v>6644</v>
      </c>
      <c r="D7380">
        <v>7812</v>
      </c>
      <c r="E7380">
        <v>6959</v>
      </c>
      <c r="F7380">
        <v>5435</v>
      </c>
      <c r="G7380">
        <v>4497</v>
      </c>
      <c r="H7380">
        <v>3546</v>
      </c>
      <c r="I7380">
        <v>3387</v>
      </c>
      <c r="J7380">
        <v>2958</v>
      </c>
      <c r="K7380">
        <v>2419</v>
      </c>
      <c r="L7380">
        <v>1828</v>
      </c>
      <c r="M7380">
        <v>1731</v>
      </c>
      <c r="N7380">
        <v>1284</v>
      </c>
      <c r="O7380">
        <v>1101</v>
      </c>
      <c r="P7380">
        <v>838</v>
      </c>
      <c r="Q7380">
        <v>696</v>
      </c>
      <c r="R7380">
        <v>563</v>
      </c>
      <c r="S7380">
        <v>855</v>
      </c>
    </row>
    <row r="7381" spans="1:19" x14ac:dyDescent="0.25">
      <c r="A7381" t="s">
        <v>368</v>
      </c>
    </row>
    <row r="7382" spans="1:19" x14ac:dyDescent="0.25">
      <c r="A7382" t="s">
        <v>3</v>
      </c>
      <c r="B7382">
        <v>37336</v>
      </c>
      <c r="C7382">
        <v>5262</v>
      </c>
      <c r="D7382">
        <v>5981</v>
      </c>
      <c r="E7382">
        <v>5140</v>
      </c>
      <c r="F7382">
        <v>4234</v>
      </c>
      <c r="G7382">
        <v>3282</v>
      </c>
      <c r="H7382">
        <v>2549</v>
      </c>
      <c r="I7382">
        <v>2273</v>
      </c>
      <c r="J7382">
        <v>1987</v>
      </c>
      <c r="K7382">
        <v>1597</v>
      </c>
      <c r="L7382">
        <v>1109</v>
      </c>
      <c r="M7382">
        <v>973</v>
      </c>
      <c r="N7382">
        <v>760</v>
      </c>
      <c r="O7382">
        <v>683</v>
      </c>
      <c r="P7382">
        <v>444</v>
      </c>
      <c r="Q7382">
        <v>368</v>
      </c>
      <c r="R7382">
        <v>279</v>
      </c>
      <c r="S7382">
        <v>415</v>
      </c>
    </row>
    <row r="7383" spans="1:19" x14ac:dyDescent="0.25">
      <c r="A7383" t="s">
        <v>20</v>
      </c>
      <c r="B7383">
        <v>16907</v>
      </c>
      <c r="C7383">
        <v>2678</v>
      </c>
      <c r="D7383">
        <v>2910</v>
      </c>
      <c r="E7383">
        <v>2498</v>
      </c>
      <c r="F7383">
        <v>2072</v>
      </c>
      <c r="G7383">
        <v>1436</v>
      </c>
      <c r="H7383">
        <v>1108</v>
      </c>
      <c r="I7383">
        <v>945</v>
      </c>
      <c r="J7383">
        <v>820</v>
      </c>
      <c r="K7383">
        <v>666</v>
      </c>
      <c r="L7383">
        <v>434</v>
      </c>
      <c r="M7383">
        <v>349</v>
      </c>
      <c r="N7383">
        <v>273</v>
      </c>
      <c r="O7383">
        <v>260</v>
      </c>
      <c r="P7383">
        <v>151</v>
      </c>
      <c r="Q7383">
        <v>109</v>
      </c>
      <c r="R7383">
        <v>88</v>
      </c>
      <c r="S7383">
        <v>110</v>
      </c>
    </row>
    <row r="7384" spans="1:19" x14ac:dyDescent="0.25">
      <c r="A7384" t="s">
        <v>21</v>
      </c>
      <c r="B7384">
        <v>20429</v>
      </c>
      <c r="C7384">
        <v>2584</v>
      </c>
      <c r="D7384">
        <v>3071</v>
      </c>
      <c r="E7384">
        <v>2642</v>
      </c>
      <c r="F7384">
        <v>2162</v>
      </c>
      <c r="G7384">
        <v>1846</v>
      </c>
      <c r="H7384">
        <v>1441</v>
      </c>
      <c r="I7384">
        <v>1328</v>
      </c>
      <c r="J7384">
        <v>1167</v>
      </c>
      <c r="K7384">
        <v>931</v>
      </c>
      <c r="L7384">
        <v>675</v>
      </c>
      <c r="M7384">
        <v>624</v>
      </c>
      <c r="N7384">
        <v>487</v>
      </c>
      <c r="O7384">
        <v>423</v>
      </c>
      <c r="P7384">
        <v>293</v>
      </c>
      <c r="Q7384">
        <v>259</v>
      </c>
      <c r="R7384">
        <v>191</v>
      </c>
      <c r="S7384">
        <v>305</v>
      </c>
    </row>
    <row r="7385" spans="1:19" x14ac:dyDescent="0.25">
      <c r="A7385" t="s">
        <v>369</v>
      </c>
    </row>
    <row r="7386" spans="1:19" x14ac:dyDescent="0.25">
      <c r="A7386" t="s">
        <v>3</v>
      </c>
      <c r="B7386">
        <v>7502</v>
      </c>
      <c r="C7386">
        <v>1050</v>
      </c>
      <c r="D7386">
        <v>1197</v>
      </c>
      <c r="E7386">
        <v>1055</v>
      </c>
      <c r="F7386">
        <v>804</v>
      </c>
      <c r="G7386">
        <v>554</v>
      </c>
      <c r="H7386">
        <v>402</v>
      </c>
      <c r="I7386">
        <v>437</v>
      </c>
      <c r="J7386">
        <v>399</v>
      </c>
      <c r="K7386">
        <v>287</v>
      </c>
      <c r="L7386">
        <v>257</v>
      </c>
      <c r="M7386">
        <v>235</v>
      </c>
      <c r="N7386">
        <v>193</v>
      </c>
      <c r="O7386">
        <v>159</v>
      </c>
      <c r="P7386">
        <v>151</v>
      </c>
      <c r="Q7386">
        <v>96</v>
      </c>
      <c r="R7386">
        <v>83</v>
      </c>
      <c r="S7386">
        <v>143</v>
      </c>
    </row>
    <row r="7387" spans="1:19" x14ac:dyDescent="0.25">
      <c r="A7387" t="s">
        <v>20</v>
      </c>
      <c r="B7387">
        <v>3313</v>
      </c>
      <c r="C7387">
        <v>528</v>
      </c>
      <c r="D7387">
        <v>577</v>
      </c>
      <c r="E7387">
        <v>519</v>
      </c>
      <c r="F7387">
        <v>392</v>
      </c>
      <c r="G7387">
        <v>264</v>
      </c>
      <c r="H7387">
        <v>165</v>
      </c>
      <c r="I7387">
        <v>183</v>
      </c>
      <c r="J7387">
        <v>156</v>
      </c>
      <c r="K7387">
        <v>112</v>
      </c>
      <c r="L7387">
        <v>86</v>
      </c>
      <c r="M7387">
        <v>70</v>
      </c>
      <c r="N7387">
        <v>66</v>
      </c>
      <c r="O7387">
        <v>60</v>
      </c>
      <c r="P7387">
        <v>48</v>
      </c>
      <c r="Q7387">
        <v>29</v>
      </c>
      <c r="R7387">
        <v>25</v>
      </c>
      <c r="S7387">
        <v>33</v>
      </c>
    </row>
    <row r="7388" spans="1:19" x14ac:dyDescent="0.25">
      <c r="A7388" t="s">
        <v>21</v>
      </c>
      <c r="B7388">
        <v>4189</v>
      </c>
      <c r="C7388">
        <v>522</v>
      </c>
      <c r="D7388">
        <v>620</v>
      </c>
      <c r="E7388">
        <v>536</v>
      </c>
      <c r="F7388">
        <v>412</v>
      </c>
      <c r="G7388">
        <v>290</v>
      </c>
      <c r="H7388">
        <v>237</v>
      </c>
      <c r="I7388">
        <v>254</v>
      </c>
      <c r="J7388">
        <v>243</v>
      </c>
      <c r="K7388">
        <v>175</v>
      </c>
      <c r="L7388">
        <v>171</v>
      </c>
      <c r="M7388">
        <v>165</v>
      </c>
      <c r="N7388">
        <v>127</v>
      </c>
      <c r="O7388">
        <v>99</v>
      </c>
      <c r="P7388">
        <v>103</v>
      </c>
      <c r="Q7388">
        <v>67</v>
      </c>
      <c r="R7388">
        <v>58</v>
      </c>
      <c r="S7388">
        <v>110</v>
      </c>
    </row>
    <row r="7389" spans="1:19" x14ac:dyDescent="0.25">
      <c r="A7389" t="s">
        <v>370</v>
      </c>
    </row>
    <row r="7390" spans="1:19" x14ac:dyDescent="0.25">
      <c r="A7390" t="s">
        <v>3</v>
      </c>
      <c r="B7390">
        <v>21082</v>
      </c>
      <c r="C7390">
        <v>2760</v>
      </c>
      <c r="D7390">
        <v>3447</v>
      </c>
      <c r="E7390">
        <v>3150</v>
      </c>
      <c r="F7390">
        <v>2347</v>
      </c>
      <c r="G7390">
        <v>1665</v>
      </c>
      <c r="H7390">
        <v>1345</v>
      </c>
      <c r="I7390">
        <v>1347</v>
      </c>
      <c r="J7390">
        <v>1152</v>
      </c>
      <c r="K7390">
        <v>888</v>
      </c>
      <c r="L7390">
        <v>697</v>
      </c>
      <c r="M7390">
        <v>556</v>
      </c>
      <c r="N7390">
        <v>434</v>
      </c>
      <c r="O7390">
        <v>370</v>
      </c>
      <c r="P7390">
        <v>288</v>
      </c>
      <c r="Q7390">
        <v>218</v>
      </c>
      <c r="R7390">
        <v>172</v>
      </c>
      <c r="S7390">
        <v>246</v>
      </c>
    </row>
    <row r="7391" spans="1:19" x14ac:dyDescent="0.25">
      <c r="A7391" t="s">
        <v>20</v>
      </c>
      <c r="B7391">
        <v>9574</v>
      </c>
      <c r="C7391">
        <v>1399</v>
      </c>
      <c r="D7391">
        <v>1744</v>
      </c>
      <c r="E7391">
        <v>1558</v>
      </c>
      <c r="F7391">
        <v>1207</v>
      </c>
      <c r="G7391">
        <v>706</v>
      </c>
      <c r="H7391">
        <v>551</v>
      </c>
      <c r="I7391">
        <v>548</v>
      </c>
      <c r="J7391">
        <v>481</v>
      </c>
      <c r="K7391">
        <v>357</v>
      </c>
      <c r="L7391">
        <v>272</v>
      </c>
      <c r="M7391">
        <v>185</v>
      </c>
      <c r="N7391">
        <v>179</v>
      </c>
      <c r="O7391">
        <v>141</v>
      </c>
      <c r="P7391">
        <v>93</v>
      </c>
      <c r="Q7391">
        <v>60</v>
      </c>
      <c r="R7391">
        <v>46</v>
      </c>
      <c r="S7391">
        <v>47</v>
      </c>
    </row>
    <row r="7392" spans="1:19" x14ac:dyDescent="0.25">
      <c r="A7392" t="s">
        <v>21</v>
      </c>
      <c r="B7392">
        <v>11508</v>
      </c>
      <c r="C7392">
        <v>1361</v>
      </c>
      <c r="D7392">
        <v>1703</v>
      </c>
      <c r="E7392">
        <v>1592</v>
      </c>
      <c r="F7392">
        <v>1140</v>
      </c>
      <c r="G7392">
        <v>959</v>
      </c>
      <c r="H7392">
        <v>794</v>
      </c>
      <c r="I7392">
        <v>799</v>
      </c>
      <c r="J7392">
        <v>671</v>
      </c>
      <c r="K7392">
        <v>531</v>
      </c>
      <c r="L7392">
        <v>425</v>
      </c>
      <c r="M7392">
        <v>371</v>
      </c>
      <c r="N7392">
        <v>255</v>
      </c>
      <c r="O7392">
        <v>229</v>
      </c>
      <c r="P7392">
        <v>195</v>
      </c>
      <c r="Q7392">
        <v>158</v>
      </c>
      <c r="R7392">
        <v>126</v>
      </c>
      <c r="S7392">
        <v>199</v>
      </c>
    </row>
    <row r="7393" spans="1:19" x14ac:dyDescent="0.25">
      <c r="A7393" t="s">
        <v>371</v>
      </c>
    </row>
    <row r="7394" spans="1:19" x14ac:dyDescent="0.25">
      <c r="A7394" t="s">
        <v>3</v>
      </c>
      <c r="B7394">
        <v>22481</v>
      </c>
      <c r="C7394">
        <v>3235</v>
      </c>
      <c r="D7394">
        <v>3621</v>
      </c>
      <c r="E7394">
        <v>3291</v>
      </c>
      <c r="F7394">
        <v>2514</v>
      </c>
      <c r="G7394">
        <v>1869</v>
      </c>
      <c r="H7394">
        <v>1391</v>
      </c>
      <c r="I7394">
        <v>1235</v>
      </c>
      <c r="J7394">
        <v>1073</v>
      </c>
      <c r="K7394">
        <v>926</v>
      </c>
      <c r="L7394">
        <v>670</v>
      </c>
      <c r="M7394">
        <v>654</v>
      </c>
      <c r="N7394">
        <v>523</v>
      </c>
      <c r="O7394">
        <v>486</v>
      </c>
      <c r="P7394">
        <v>277</v>
      </c>
      <c r="Q7394">
        <v>248</v>
      </c>
      <c r="R7394">
        <v>197</v>
      </c>
      <c r="S7394">
        <v>271</v>
      </c>
    </row>
    <row r="7395" spans="1:19" x14ac:dyDescent="0.25">
      <c r="A7395" t="s">
        <v>20</v>
      </c>
      <c r="B7395">
        <v>10005</v>
      </c>
      <c r="C7395">
        <v>1612</v>
      </c>
      <c r="D7395">
        <v>1780</v>
      </c>
      <c r="E7395">
        <v>1628</v>
      </c>
      <c r="F7395">
        <v>1197</v>
      </c>
      <c r="G7395">
        <v>785</v>
      </c>
      <c r="H7395">
        <v>579</v>
      </c>
      <c r="I7395">
        <v>488</v>
      </c>
      <c r="J7395">
        <v>407</v>
      </c>
      <c r="K7395">
        <v>339</v>
      </c>
      <c r="L7395">
        <v>225</v>
      </c>
      <c r="M7395">
        <v>211</v>
      </c>
      <c r="N7395">
        <v>203</v>
      </c>
      <c r="O7395">
        <v>225</v>
      </c>
      <c r="P7395">
        <v>103</v>
      </c>
      <c r="Q7395">
        <v>83</v>
      </c>
      <c r="R7395">
        <v>54</v>
      </c>
      <c r="S7395">
        <v>86</v>
      </c>
    </row>
    <row r="7396" spans="1:19" x14ac:dyDescent="0.25">
      <c r="A7396" t="s">
        <v>21</v>
      </c>
      <c r="B7396">
        <v>12476</v>
      </c>
      <c r="C7396">
        <v>1623</v>
      </c>
      <c r="D7396">
        <v>1841</v>
      </c>
      <c r="E7396">
        <v>1663</v>
      </c>
      <c r="F7396">
        <v>1317</v>
      </c>
      <c r="G7396">
        <v>1084</v>
      </c>
      <c r="H7396">
        <v>812</v>
      </c>
      <c r="I7396">
        <v>747</v>
      </c>
      <c r="J7396">
        <v>666</v>
      </c>
      <c r="K7396">
        <v>587</v>
      </c>
      <c r="L7396">
        <v>445</v>
      </c>
      <c r="M7396">
        <v>443</v>
      </c>
      <c r="N7396">
        <v>320</v>
      </c>
      <c r="O7396">
        <v>261</v>
      </c>
      <c r="P7396">
        <v>174</v>
      </c>
      <c r="Q7396">
        <v>165</v>
      </c>
      <c r="R7396">
        <v>143</v>
      </c>
      <c r="S7396">
        <v>185</v>
      </c>
    </row>
    <row r="7397" spans="1:19" x14ac:dyDescent="0.25">
      <c r="A7397" t="s">
        <v>372</v>
      </c>
    </row>
    <row r="7398" spans="1:19" x14ac:dyDescent="0.25">
      <c r="A7398" t="s">
        <v>3</v>
      </c>
      <c r="B7398">
        <v>7123</v>
      </c>
      <c r="C7398">
        <v>1068</v>
      </c>
      <c r="D7398">
        <v>1156</v>
      </c>
      <c r="E7398">
        <v>1064</v>
      </c>
      <c r="F7398">
        <v>796</v>
      </c>
      <c r="G7398">
        <v>523</v>
      </c>
      <c r="H7398">
        <v>437</v>
      </c>
      <c r="I7398">
        <v>418</v>
      </c>
      <c r="J7398">
        <v>376</v>
      </c>
      <c r="K7398">
        <v>296</v>
      </c>
      <c r="L7398">
        <v>193</v>
      </c>
      <c r="M7398">
        <v>185</v>
      </c>
      <c r="N7398">
        <v>154</v>
      </c>
      <c r="O7398">
        <v>133</v>
      </c>
      <c r="P7398">
        <v>103</v>
      </c>
      <c r="Q7398">
        <v>74</v>
      </c>
      <c r="R7398">
        <v>69</v>
      </c>
      <c r="S7398">
        <v>78</v>
      </c>
    </row>
    <row r="7399" spans="1:19" x14ac:dyDescent="0.25">
      <c r="A7399" t="s">
        <v>20</v>
      </c>
      <c r="B7399">
        <v>3172</v>
      </c>
      <c r="C7399">
        <v>514</v>
      </c>
      <c r="D7399">
        <v>579</v>
      </c>
      <c r="E7399">
        <v>538</v>
      </c>
      <c r="F7399">
        <v>392</v>
      </c>
      <c r="G7399">
        <v>205</v>
      </c>
      <c r="H7399">
        <v>175</v>
      </c>
      <c r="I7399">
        <v>159</v>
      </c>
      <c r="J7399">
        <v>165</v>
      </c>
      <c r="K7399">
        <v>101</v>
      </c>
      <c r="L7399">
        <v>81</v>
      </c>
      <c r="M7399">
        <v>57</v>
      </c>
      <c r="N7399">
        <v>59</v>
      </c>
      <c r="O7399">
        <v>44</v>
      </c>
      <c r="P7399">
        <v>30</v>
      </c>
      <c r="Q7399">
        <v>27</v>
      </c>
      <c r="R7399">
        <v>24</v>
      </c>
      <c r="S7399">
        <v>22</v>
      </c>
    </row>
    <row r="7400" spans="1:19" x14ac:dyDescent="0.25">
      <c r="A7400" t="s">
        <v>21</v>
      </c>
      <c r="B7400">
        <v>3951</v>
      </c>
      <c r="C7400">
        <v>554</v>
      </c>
      <c r="D7400">
        <v>577</v>
      </c>
      <c r="E7400">
        <v>526</v>
      </c>
      <c r="F7400">
        <v>404</v>
      </c>
      <c r="G7400">
        <v>318</v>
      </c>
      <c r="H7400">
        <v>262</v>
      </c>
      <c r="I7400">
        <v>259</v>
      </c>
      <c r="J7400">
        <v>211</v>
      </c>
      <c r="K7400">
        <v>195</v>
      </c>
      <c r="L7400">
        <v>112</v>
      </c>
      <c r="M7400">
        <v>128</v>
      </c>
      <c r="N7400">
        <v>95</v>
      </c>
      <c r="O7400">
        <v>89</v>
      </c>
      <c r="P7400">
        <v>73</v>
      </c>
      <c r="Q7400">
        <v>47</v>
      </c>
      <c r="R7400">
        <v>45</v>
      </c>
      <c r="S7400">
        <v>56</v>
      </c>
    </row>
    <row r="7401" spans="1:19" x14ac:dyDescent="0.25">
      <c r="A7401" t="s">
        <v>373</v>
      </c>
    </row>
    <row r="7402" spans="1:19" x14ac:dyDescent="0.25">
      <c r="A7402" t="s">
        <v>3</v>
      </c>
      <c r="B7402">
        <v>35957</v>
      </c>
      <c r="C7402">
        <v>4835</v>
      </c>
      <c r="D7402">
        <v>5778</v>
      </c>
      <c r="E7402">
        <v>5101</v>
      </c>
      <c r="F7402">
        <v>4169</v>
      </c>
      <c r="G7402">
        <v>2841</v>
      </c>
      <c r="H7402">
        <v>2237</v>
      </c>
      <c r="I7402">
        <v>2247</v>
      </c>
      <c r="J7402">
        <v>1841</v>
      </c>
      <c r="K7402">
        <v>1464</v>
      </c>
      <c r="L7402">
        <v>1080</v>
      </c>
      <c r="M7402">
        <v>973</v>
      </c>
      <c r="N7402">
        <v>785</v>
      </c>
      <c r="O7402">
        <v>770</v>
      </c>
      <c r="P7402">
        <v>611</v>
      </c>
      <c r="Q7402">
        <v>417</v>
      </c>
      <c r="R7402">
        <v>329</v>
      </c>
      <c r="S7402">
        <v>479</v>
      </c>
    </row>
    <row r="7403" spans="1:19" x14ac:dyDescent="0.25">
      <c r="A7403" t="s">
        <v>20</v>
      </c>
      <c r="B7403">
        <v>15888</v>
      </c>
      <c r="C7403">
        <v>2378</v>
      </c>
      <c r="D7403">
        <v>2762</v>
      </c>
      <c r="E7403">
        <v>2471</v>
      </c>
      <c r="F7403">
        <v>2068</v>
      </c>
      <c r="G7403">
        <v>1203</v>
      </c>
      <c r="H7403">
        <v>916</v>
      </c>
      <c r="I7403">
        <v>926</v>
      </c>
      <c r="J7403">
        <v>778</v>
      </c>
      <c r="K7403">
        <v>559</v>
      </c>
      <c r="L7403">
        <v>423</v>
      </c>
      <c r="M7403">
        <v>294</v>
      </c>
      <c r="N7403">
        <v>272</v>
      </c>
      <c r="O7403">
        <v>299</v>
      </c>
      <c r="P7403">
        <v>193</v>
      </c>
      <c r="Q7403">
        <v>135</v>
      </c>
      <c r="R7403">
        <v>98</v>
      </c>
      <c r="S7403">
        <v>113</v>
      </c>
    </row>
    <row r="7404" spans="1:19" x14ac:dyDescent="0.25">
      <c r="A7404" t="s">
        <v>21</v>
      </c>
      <c r="B7404">
        <v>20069</v>
      </c>
      <c r="C7404">
        <v>2457</v>
      </c>
      <c r="D7404">
        <v>3016</v>
      </c>
      <c r="E7404">
        <v>2630</v>
      </c>
      <c r="F7404">
        <v>2101</v>
      </c>
      <c r="G7404">
        <v>1638</v>
      </c>
      <c r="H7404">
        <v>1321</v>
      </c>
      <c r="I7404">
        <v>1321</v>
      </c>
      <c r="J7404">
        <v>1063</v>
      </c>
      <c r="K7404">
        <v>905</v>
      </c>
      <c r="L7404">
        <v>657</v>
      </c>
      <c r="M7404">
        <v>679</v>
      </c>
      <c r="N7404">
        <v>513</v>
      </c>
      <c r="O7404">
        <v>471</v>
      </c>
      <c r="P7404">
        <v>418</v>
      </c>
      <c r="Q7404">
        <v>282</v>
      </c>
      <c r="R7404">
        <v>231</v>
      </c>
      <c r="S7404">
        <v>366</v>
      </c>
    </row>
    <row r="7405" spans="1:19" x14ac:dyDescent="0.25">
      <c r="A7405" t="s">
        <v>374</v>
      </c>
    </row>
    <row r="7406" spans="1:19" x14ac:dyDescent="0.25">
      <c r="A7406" t="s">
        <v>3</v>
      </c>
      <c r="B7406">
        <v>15158</v>
      </c>
      <c r="C7406">
        <v>2012</v>
      </c>
      <c r="D7406">
        <v>2375</v>
      </c>
      <c r="E7406">
        <v>2143</v>
      </c>
      <c r="F7406">
        <v>1792</v>
      </c>
      <c r="G7406">
        <v>1163</v>
      </c>
      <c r="H7406">
        <v>989</v>
      </c>
      <c r="I7406">
        <v>956</v>
      </c>
      <c r="J7406">
        <v>793</v>
      </c>
      <c r="K7406">
        <v>613</v>
      </c>
      <c r="L7406">
        <v>455</v>
      </c>
      <c r="M7406">
        <v>422</v>
      </c>
      <c r="N7406">
        <v>350</v>
      </c>
      <c r="O7406">
        <v>328</v>
      </c>
      <c r="P7406">
        <v>272</v>
      </c>
      <c r="Q7406">
        <v>158</v>
      </c>
      <c r="R7406">
        <v>156</v>
      </c>
      <c r="S7406">
        <v>181</v>
      </c>
    </row>
    <row r="7407" spans="1:19" x14ac:dyDescent="0.25">
      <c r="A7407" t="s">
        <v>20</v>
      </c>
      <c r="B7407">
        <v>6732</v>
      </c>
      <c r="C7407">
        <v>1011</v>
      </c>
      <c r="D7407">
        <v>1110</v>
      </c>
      <c r="E7407">
        <v>1067</v>
      </c>
      <c r="F7407">
        <v>885</v>
      </c>
      <c r="G7407">
        <v>497</v>
      </c>
      <c r="H7407">
        <v>390</v>
      </c>
      <c r="I7407">
        <v>398</v>
      </c>
      <c r="J7407">
        <v>332</v>
      </c>
      <c r="K7407">
        <v>239</v>
      </c>
      <c r="L7407">
        <v>189</v>
      </c>
      <c r="M7407">
        <v>134</v>
      </c>
      <c r="N7407">
        <v>124</v>
      </c>
      <c r="O7407">
        <v>120</v>
      </c>
      <c r="P7407">
        <v>91</v>
      </c>
      <c r="Q7407">
        <v>54</v>
      </c>
      <c r="R7407">
        <v>54</v>
      </c>
      <c r="S7407">
        <v>37</v>
      </c>
    </row>
    <row r="7408" spans="1:19" x14ac:dyDescent="0.25">
      <c r="A7408" t="s">
        <v>21</v>
      </c>
      <c r="B7408">
        <v>8426</v>
      </c>
      <c r="C7408">
        <v>1001</v>
      </c>
      <c r="D7408">
        <v>1265</v>
      </c>
      <c r="E7408">
        <v>1076</v>
      </c>
      <c r="F7408">
        <v>907</v>
      </c>
      <c r="G7408">
        <v>666</v>
      </c>
      <c r="H7408">
        <v>599</v>
      </c>
      <c r="I7408">
        <v>558</v>
      </c>
      <c r="J7408">
        <v>461</v>
      </c>
      <c r="K7408">
        <v>374</v>
      </c>
      <c r="L7408">
        <v>266</v>
      </c>
      <c r="M7408">
        <v>288</v>
      </c>
      <c r="N7408">
        <v>226</v>
      </c>
      <c r="O7408">
        <v>208</v>
      </c>
      <c r="P7408">
        <v>181</v>
      </c>
      <c r="Q7408">
        <v>104</v>
      </c>
      <c r="R7408">
        <v>102</v>
      </c>
      <c r="S7408">
        <v>144</v>
      </c>
    </row>
    <row r="7409" spans="1:19" x14ac:dyDescent="0.25">
      <c r="A7409" t="s">
        <v>375</v>
      </c>
    </row>
    <row r="7410" spans="1:19" x14ac:dyDescent="0.25">
      <c r="A7410" t="s">
        <v>3</v>
      </c>
      <c r="B7410">
        <v>7583</v>
      </c>
      <c r="C7410">
        <v>996</v>
      </c>
      <c r="D7410">
        <v>1199</v>
      </c>
      <c r="E7410">
        <v>1129</v>
      </c>
      <c r="F7410">
        <v>875</v>
      </c>
      <c r="G7410">
        <v>592</v>
      </c>
      <c r="H7410">
        <v>464</v>
      </c>
      <c r="I7410">
        <v>502</v>
      </c>
      <c r="J7410">
        <v>413</v>
      </c>
      <c r="K7410">
        <v>326</v>
      </c>
      <c r="L7410">
        <v>248</v>
      </c>
      <c r="M7410">
        <v>215</v>
      </c>
      <c r="N7410">
        <v>139</v>
      </c>
      <c r="O7410">
        <v>137</v>
      </c>
      <c r="P7410">
        <v>114</v>
      </c>
      <c r="Q7410">
        <v>81</v>
      </c>
      <c r="R7410">
        <v>54</v>
      </c>
      <c r="S7410">
        <v>99</v>
      </c>
    </row>
    <row r="7411" spans="1:19" x14ac:dyDescent="0.25">
      <c r="A7411" t="s">
        <v>20</v>
      </c>
      <c r="B7411">
        <v>3395</v>
      </c>
      <c r="C7411">
        <v>467</v>
      </c>
      <c r="D7411">
        <v>599</v>
      </c>
      <c r="E7411">
        <v>541</v>
      </c>
      <c r="F7411">
        <v>436</v>
      </c>
      <c r="G7411">
        <v>250</v>
      </c>
      <c r="H7411">
        <v>191</v>
      </c>
      <c r="I7411">
        <v>209</v>
      </c>
      <c r="J7411">
        <v>175</v>
      </c>
      <c r="K7411">
        <v>130</v>
      </c>
      <c r="L7411">
        <v>100</v>
      </c>
      <c r="M7411">
        <v>67</v>
      </c>
      <c r="N7411">
        <v>52</v>
      </c>
      <c r="O7411">
        <v>65</v>
      </c>
      <c r="P7411">
        <v>32</v>
      </c>
      <c r="Q7411">
        <v>33</v>
      </c>
      <c r="R7411">
        <v>12</v>
      </c>
      <c r="S7411">
        <v>36</v>
      </c>
    </row>
    <row r="7412" spans="1:19" x14ac:dyDescent="0.25">
      <c r="A7412" t="s">
        <v>21</v>
      </c>
      <c r="B7412">
        <v>4188</v>
      </c>
      <c r="C7412">
        <v>529</v>
      </c>
      <c r="D7412">
        <v>600</v>
      </c>
      <c r="E7412">
        <v>588</v>
      </c>
      <c r="F7412">
        <v>439</v>
      </c>
      <c r="G7412">
        <v>342</v>
      </c>
      <c r="H7412">
        <v>273</v>
      </c>
      <c r="I7412">
        <v>293</v>
      </c>
      <c r="J7412">
        <v>238</v>
      </c>
      <c r="K7412">
        <v>196</v>
      </c>
      <c r="L7412">
        <v>148</v>
      </c>
      <c r="M7412">
        <v>148</v>
      </c>
      <c r="N7412">
        <v>87</v>
      </c>
      <c r="O7412">
        <v>72</v>
      </c>
      <c r="P7412">
        <v>82</v>
      </c>
      <c r="Q7412">
        <v>48</v>
      </c>
      <c r="R7412">
        <v>42</v>
      </c>
      <c r="S7412">
        <v>63</v>
      </c>
    </row>
    <row r="7413" spans="1:19" x14ac:dyDescent="0.25">
      <c r="A7413" t="s">
        <v>376</v>
      </c>
    </row>
    <row r="7414" spans="1:19" x14ac:dyDescent="0.25">
      <c r="A7414" t="s">
        <v>3</v>
      </c>
      <c r="B7414">
        <v>9023</v>
      </c>
      <c r="C7414">
        <v>1197</v>
      </c>
      <c r="D7414">
        <v>1481</v>
      </c>
      <c r="E7414">
        <v>1231</v>
      </c>
      <c r="F7414">
        <v>1045</v>
      </c>
      <c r="G7414">
        <v>775</v>
      </c>
      <c r="H7414">
        <v>545</v>
      </c>
      <c r="I7414">
        <v>565</v>
      </c>
      <c r="J7414">
        <v>454</v>
      </c>
      <c r="K7414">
        <v>374</v>
      </c>
      <c r="L7414">
        <v>255</v>
      </c>
      <c r="M7414">
        <v>229</v>
      </c>
      <c r="N7414">
        <v>196</v>
      </c>
      <c r="O7414">
        <v>214</v>
      </c>
      <c r="P7414">
        <v>140</v>
      </c>
      <c r="Q7414">
        <v>114</v>
      </c>
      <c r="R7414">
        <v>81</v>
      </c>
      <c r="S7414">
        <v>127</v>
      </c>
    </row>
    <row r="7415" spans="1:19" x14ac:dyDescent="0.25">
      <c r="A7415" t="s">
        <v>20</v>
      </c>
      <c r="B7415">
        <v>3982</v>
      </c>
      <c r="C7415">
        <v>593</v>
      </c>
      <c r="D7415">
        <v>709</v>
      </c>
      <c r="E7415">
        <v>586</v>
      </c>
      <c r="F7415">
        <v>524</v>
      </c>
      <c r="G7415">
        <v>333</v>
      </c>
      <c r="H7415">
        <v>240</v>
      </c>
      <c r="I7415">
        <v>245</v>
      </c>
      <c r="J7415">
        <v>196</v>
      </c>
      <c r="K7415">
        <v>134</v>
      </c>
      <c r="L7415">
        <v>90</v>
      </c>
      <c r="M7415">
        <v>64</v>
      </c>
      <c r="N7415">
        <v>64</v>
      </c>
      <c r="O7415">
        <v>80</v>
      </c>
      <c r="P7415">
        <v>41</v>
      </c>
      <c r="Q7415">
        <v>33</v>
      </c>
      <c r="R7415">
        <v>23</v>
      </c>
      <c r="S7415">
        <v>27</v>
      </c>
    </row>
    <row r="7416" spans="1:19" x14ac:dyDescent="0.25">
      <c r="A7416" t="s">
        <v>21</v>
      </c>
      <c r="B7416">
        <v>5041</v>
      </c>
      <c r="C7416">
        <v>604</v>
      </c>
      <c r="D7416">
        <v>772</v>
      </c>
      <c r="E7416">
        <v>645</v>
      </c>
      <c r="F7416">
        <v>521</v>
      </c>
      <c r="G7416">
        <v>442</v>
      </c>
      <c r="H7416">
        <v>305</v>
      </c>
      <c r="I7416">
        <v>320</v>
      </c>
      <c r="J7416">
        <v>258</v>
      </c>
      <c r="K7416">
        <v>240</v>
      </c>
      <c r="L7416">
        <v>165</v>
      </c>
      <c r="M7416">
        <v>165</v>
      </c>
      <c r="N7416">
        <v>132</v>
      </c>
      <c r="O7416">
        <v>134</v>
      </c>
      <c r="P7416">
        <v>99</v>
      </c>
      <c r="Q7416">
        <v>81</v>
      </c>
      <c r="R7416">
        <v>58</v>
      </c>
      <c r="S7416">
        <v>100</v>
      </c>
    </row>
    <row r="7417" spans="1:19" x14ac:dyDescent="0.25">
      <c r="A7417" t="s">
        <v>377</v>
      </c>
    </row>
    <row r="7418" spans="1:19" x14ac:dyDescent="0.25">
      <c r="A7418" t="s">
        <v>3</v>
      </c>
      <c r="B7418">
        <v>4193</v>
      </c>
      <c r="C7418">
        <v>630</v>
      </c>
      <c r="D7418">
        <v>723</v>
      </c>
      <c r="E7418">
        <v>598</v>
      </c>
      <c r="F7418">
        <v>457</v>
      </c>
      <c r="G7418">
        <v>311</v>
      </c>
      <c r="H7418">
        <v>239</v>
      </c>
      <c r="I7418">
        <v>224</v>
      </c>
      <c r="J7418">
        <v>181</v>
      </c>
      <c r="K7418">
        <v>151</v>
      </c>
      <c r="L7418">
        <v>122</v>
      </c>
      <c r="M7418">
        <v>107</v>
      </c>
      <c r="N7418">
        <v>100</v>
      </c>
      <c r="O7418">
        <v>91</v>
      </c>
      <c r="P7418">
        <v>85</v>
      </c>
      <c r="Q7418">
        <v>64</v>
      </c>
      <c r="R7418">
        <v>38</v>
      </c>
      <c r="S7418">
        <v>72</v>
      </c>
    </row>
    <row r="7419" spans="1:19" x14ac:dyDescent="0.25">
      <c r="A7419" t="s">
        <v>20</v>
      </c>
      <c r="B7419">
        <v>1779</v>
      </c>
      <c r="C7419">
        <v>307</v>
      </c>
      <c r="D7419">
        <v>344</v>
      </c>
      <c r="E7419">
        <v>277</v>
      </c>
      <c r="F7419">
        <v>223</v>
      </c>
      <c r="G7419">
        <v>123</v>
      </c>
      <c r="H7419">
        <v>95</v>
      </c>
      <c r="I7419">
        <v>74</v>
      </c>
      <c r="J7419">
        <v>75</v>
      </c>
      <c r="K7419">
        <v>56</v>
      </c>
      <c r="L7419">
        <v>44</v>
      </c>
      <c r="M7419">
        <v>29</v>
      </c>
      <c r="N7419">
        <v>32</v>
      </c>
      <c r="O7419">
        <v>34</v>
      </c>
      <c r="P7419">
        <v>29</v>
      </c>
      <c r="Q7419">
        <v>15</v>
      </c>
      <c r="R7419">
        <v>9</v>
      </c>
      <c r="S7419">
        <v>13</v>
      </c>
    </row>
    <row r="7420" spans="1:19" x14ac:dyDescent="0.25">
      <c r="A7420" t="s">
        <v>21</v>
      </c>
      <c r="B7420">
        <v>2414</v>
      </c>
      <c r="C7420">
        <v>323</v>
      </c>
      <c r="D7420">
        <v>379</v>
      </c>
      <c r="E7420">
        <v>321</v>
      </c>
      <c r="F7420">
        <v>234</v>
      </c>
      <c r="G7420">
        <v>188</v>
      </c>
      <c r="H7420">
        <v>144</v>
      </c>
      <c r="I7420">
        <v>150</v>
      </c>
      <c r="J7420">
        <v>106</v>
      </c>
      <c r="K7420">
        <v>95</v>
      </c>
      <c r="L7420">
        <v>78</v>
      </c>
      <c r="M7420">
        <v>78</v>
      </c>
      <c r="N7420">
        <v>68</v>
      </c>
      <c r="O7420">
        <v>57</v>
      </c>
      <c r="P7420">
        <v>56</v>
      </c>
      <c r="Q7420">
        <v>49</v>
      </c>
      <c r="R7420">
        <v>29</v>
      </c>
      <c r="S7420">
        <v>59</v>
      </c>
    </row>
    <row r="7421" spans="1:19" x14ac:dyDescent="0.25">
      <c r="A7421" t="s">
        <v>378</v>
      </c>
    </row>
    <row r="7422" spans="1:19" x14ac:dyDescent="0.25">
      <c r="A7422" t="s">
        <v>3</v>
      </c>
      <c r="B7422">
        <v>18913</v>
      </c>
      <c r="C7422">
        <v>2641</v>
      </c>
      <c r="D7422">
        <v>3075</v>
      </c>
      <c r="E7422">
        <v>2805</v>
      </c>
      <c r="F7422">
        <v>2127</v>
      </c>
      <c r="G7422">
        <v>1449</v>
      </c>
      <c r="H7422">
        <v>1076</v>
      </c>
      <c r="I7422">
        <v>1008</v>
      </c>
      <c r="J7422">
        <v>913</v>
      </c>
      <c r="K7422">
        <v>774</v>
      </c>
      <c r="L7422">
        <v>548</v>
      </c>
      <c r="M7422">
        <v>557</v>
      </c>
      <c r="N7422">
        <v>476</v>
      </c>
      <c r="O7422">
        <v>405</v>
      </c>
      <c r="P7422">
        <v>343</v>
      </c>
      <c r="Q7422">
        <v>256</v>
      </c>
      <c r="R7422">
        <v>178</v>
      </c>
      <c r="S7422">
        <v>282</v>
      </c>
    </row>
    <row r="7423" spans="1:19" x14ac:dyDescent="0.25">
      <c r="A7423" t="s">
        <v>20</v>
      </c>
      <c r="B7423">
        <v>8520</v>
      </c>
      <c r="C7423">
        <v>1295</v>
      </c>
      <c r="D7423">
        <v>1514</v>
      </c>
      <c r="E7423">
        <v>1409</v>
      </c>
      <c r="F7423">
        <v>1056</v>
      </c>
      <c r="G7423">
        <v>615</v>
      </c>
      <c r="H7423">
        <v>458</v>
      </c>
      <c r="I7423">
        <v>407</v>
      </c>
      <c r="J7423">
        <v>356</v>
      </c>
      <c r="K7423">
        <v>332</v>
      </c>
      <c r="L7423">
        <v>197</v>
      </c>
      <c r="M7423">
        <v>184</v>
      </c>
      <c r="N7423">
        <v>187</v>
      </c>
      <c r="O7423">
        <v>160</v>
      </c>
      <c r="P7423">
        <v>121</v>
      </c>
      <c r="Q7423">
        <v>81</v>
      </c>
      <c r="R7423">
        <v>56</v>
      </c>
      <c r="S7423">
        <v>92</v>
      </c>
    </row>
    <row r="7424" spans="1:19" x14ac:dyDescent="0.25">
      <c r="A7424" t="s">
        <v>21</v>
      </c>
      <c r="B7424">
        <v>10393</v>
      </c>
      <c r="C7424">
        <v>1346</v>
      </c>
      <c r="D7424">
        <v>1561</v>
      </c>
      <c r="E7424">
        <v>1396</v>
      </c>
      <c r="F7424">
        <v>1071</v>
      </c>
      <c r="G7424">
        <v>834</v>
      </c>
      <c r="H7424">
        <v>618</v>
      </c>
      <c r="I7424">
        <v>601</v>
      </c>
      <c r="J7424">
        <v>557</v>
      </c>
      <c r="K7424">
        <v>442</v>
      </c>
      <c r="L7424">
        <v>351</v>
      </c>
      <c r="M7424">
        <v>373</v>
      </c>
      <c r="N7424">
        <v>289</v>
      </c>
      <c r="O7424">
        <v>245</v>
      </c>
      <c r="P7424">
        <v>222</v>
      </c>
      <c r="Q7424">
        <v>175</v>
      </c>
      <c r="R7424">
        <v>122</v>
      </c>
      <c r="S7424">
        <v>190</v>
      </c>
    </row>
    <row r="7425" spans="1:19" x14ac:dyDescent="0.25">
      <c r="A7425" t="s">
        <v>379</v>
      </c>
    </row>
    <row r="7426" spans="1:19" x14ac:dyDescent="0.25">
      <c r="A7426" t="s">
        <v>3</v>
      </c>
      <c r="B7426">
        <v>15348</v>
      </c>
      <c r="C7426">
        <v>2121</v>
      </c>
      <c r="D7426">
        <v>2511</v>
      </c>
      <c r="E7426">
        <v>2264</v>
      </c>
      <c r="F7426">
        <v>1752</v>
      </c>
      <c r="G7426">
        <v>1185</v>
      </c>
      <c r="H7426">
        <v>867</v>
      </c>
      <c r="I7426">
        <v>792</v>
      </c>
      <c r="J7426">
        <v>728</v>
      </c>
      <c r="K7426">
        <v>628</v>
      </c>
      <c r="L7426">
        <v>430</v>
      </c>
      <c r="M7426">
        <v>453</v>
      </c>
      <c r="N7426">
        <v>380</v>
      </c>
      <c r="O7426">
        <v>340</v>
      </c>
      <c r="P7426">
        <v>291</v>
      </c>
      <c r="Q7426">
        <v>212</v>
      </c>
      <c r="R7426">
        <v>151</v>
      </c>
      <c r="S7426">
        <v>243</v>
      </c>
    </row>
    <row r="7427" spans="1:19" x14ac:dyDescent="0.25">
      <c r="A7427" t="s">
        <v>20</v>
      </c>
      <c r="B7427">
        <v>6885</v>
      </c>
      <c r="C7427">
        <v>1049</v>
      </c>
      <c r="D7427">
        <v>1219</v>
      </c>
      <c r="E7427">
        <v>1135</v>
      </c>
      <c r="F7427">
        <v>879</v>
      </c>
      <c r="G7427">
        <v>506</v>
      </c>
      <c r="H7427">
        <v>371</v>
      </c>
      <c r="I7427">
        <v>317</v>
      </c>
      <c r="J7427">
        <v>282</v>
      </c>
      <c r="K7427">
        <v>266</v>
      </c>
      <c r="L7427">
        <v>151</v>
      </c>
      <c r="M7427">
        <v>150</v>
      </c>
      <c r="N7427">
        <v>136</v>
      </c>
      <c r="O7427">
        <v>134</v>
      </c>
      <c r="P7427">
        <v>96</v>
      </c>
      <c r="Q7427">
        <v>69</v>
      </c>
      <c r="R7427">
        <v>47</v>
      </c>
      <c r="S7427">
        <v>78</v>
      </c>
    </row>
    <row r="7428" spans="1:19" x14ac:dyDescent="0.25">
      <c r="A7428" t="s">
        <v>21</v>
      </c>
      <c r="B7428">
        <v>8463</v>
      </c>
      <c r="C7428">
        <v>1072</v>
      </c>
      <c r="D7428">
        <v>1292</v>
      </c>
      <c r="E7428">
        <v>1129</v>
      </c>
      <c r="F7428">
        <v>873</v>
      </c>
      <c r="G7428">
        <v>679</v>
      </c>
      <c r="H7428">
        <v>496</v>
      </c>
      <c r="I7428">
        <v>475</v>
      </c>
      <c r="J7428">
        <v>446</v>
      </c>
      <c r="K7428">
        <v>362</v>
      </c>
      <c r="L7428">
        <v>279</v>
      </c>
      <c r="M7428">
        <v>303</v>
      </c>
      <c r="N7428">
        <v>244</v>
      </c>
      <c r="O7428">
        <v>206</v>
      </c>
      <c r="P7428">
        <v>195</v>
      </c>
      <c r="Q7428">
        <v>143</v>
      </c>
      <c r="R7428">
        <v>104</v>
      </c>
      <c r="S7428">
        <v>165</v>
      </c>
    </row>
    <row r="7429" spans="1:19" x14ac:dyDescent="0.25">
      <c r="A7429" t="s">
        <v>380</v>
      </c>
    </row>
    <row r="7430" spans="1:19" x14ac:dyDescent="0.25">
      <c r="A7430" t="s">
        <v>3</v>
      </c>
      <c r="B7430">
        <v>3565</v>
      </c>
      <c r="C7430">
        <v>520</v>
      </c>
      <c r="D7430">
        <v>564</v>
      </c>
      <c r="E7430">
        <v>541</v>
      </c>
      <c r="F7430">
        <v>375</v>
      </c>
      <c r="G7430">
        <v>264</v>
      </c>
      <c r="H7430">
        <v>209</v>
      </c>
      <c r="I7430">
        <v>216</v>
      </c>
      <c r="J7430">
        <v>185</v>
      </c>
      <c r="K7430">
        <v>146</v>
      </c>
      <c r="L7430">
        <v>118</v>
      </c>
      <c r="M7430">
        <v>104</v>
      </c>
      <c r="N7430">
        <v>96</v>
      </c>
      <c r="O7430">
        <v>65</v>
      </c>
      <c r="P7430">
        <v>52</v>
      </c>
      <c r="Q7430">
        <v>44</v>
      </c>
      <c r="R7430">
        <v>27</v>
      </c>
      <c r="S7430">
        <v>39</v>
      </c>
    </row>
    <row r="7431" spans="1:19" x14ac:dyDescent="0.25">
      <c r="A7431" t="s">
        <v>20</v>
      </c>
      <c r="B7431">
        <v>1635</v>
      </c>
      <c r="C7431">
        <v>246</v>
      </c>
      <c r="D7431">
        <v>295</v>
      </c>
      <c r="E7431">
        <v>274</v>
      </c>
      <c r="F7431">
        <v>177</v>
      </c>
      <c r="G7431">
        <v>109</v>
      </c>
      <c r="H7431">
        <v>87</v>
      </c>
      <c r="I7431">
        <v>90</v>
      </c>
      <c r="J7431">
        <v>74</v>
      </c>
      <c r="K7431">
        <v>66</v>
      </c>
      <c r="L7431">
        <v>46</v>
      </c>
      <c r="M7431">
        <v>34</v>
      </c>
      <c r="N7431">
        <v>51</v>
      </c>
      <c r="O7431">
        <v>26</v>
      </c>
      <c r="P7431">
        <v>25</v>
      </c>
      <c r="Q7431">
        <v>12</v>
      </c>
      <c r="R7431">
        <v>9</v>
      </c>
      <c r="S7431">
        <v>14</v>
      </c>
    </row>
    <row r="7432" spans="1:19" x14ac:dyDescent="0.25">
      <c r="A7432" t="s">
        <v>21</v>
      </c>
      <c r="B7432">
        <v>1930</v>
      </c>
      <c r="C7432">
        <v>274</v>
      </c>
      <c r="D7432">
        <v>269</v>
      </c>
      <c r="E7432">
        <v>267</v>
      </c>
      <c r="F7432">
        <v>198</v>
      </c>
      <c r="G7432">
        <v>155</v>
      </c>
      <c r="H7432">
        <v>122</v>
      </c>
      <c r="I7432">
        <v>126</v>
      </c>
      <c r="J7432">
        <v>111</v>
      </c>
      <c r="K7432">
        <v>80</v>
      </c>
      <c r="L7432">
        <v>72</v>
      </c>
      <c r="M7432">
        <v>70</v>
      </c>
      <c r="N7432">
        <v>45</v>
      </c>
      <c r="O7432">
        <v>39</v>
      </c>
      <c r="P7432">
        <v>27</v>
      </c>
      <c r="Q7432">
        <v>32</v>
      </c>
      <c r="R7432">
        <v>18</v>
      </c>
      <c r="S7432">
        <v>25</v>
      </c>
    </row>
    <row r="7433" spans="1:19" x14ac:dyDescent="0.25">
      <c r="A7433" t="s">
        <v>381</v>
      </c>
    </row>
    <row r="7434" spans="1:19" x14ac:dyDescent="0.25">
      <c r="A7434" t="s">
        <v>3</v>
      </c>
      <c r="B7434">
        <v>118911</v>
      </c>
      <c r="C7434">
        <v>15849</v>
      </c>
      <c r="D7434">
        <v>18913</v>
      </c>
      <c r="E7434">
        <v>17209</v>
      </c>
      <c r="F7434">
        <v>13777</v>
      </c>
      <c r="G7434">
        <v>9183</v>
      </c>
      <c r="H7434">
        <v>7177</v>
      </c>
      <c r="I7434">
        <v>6543</v>
      </c>
      <c r="J7434">
        <v>5888</v>
      </c>
      <c r="K7434">
        <v>4760</v>
      </c>
      <c r="L7434">
        <v>3740</v>
      </c>
      <c r="M7434">
        <v>3314</v>
      </c>
      <c r="N7434">
        <v>2751</v>
      </c>
      <c r="O7434">
        <v>2634</v>
      </c>
      <c r="P7434">
        <v>2159</v>
      </c>
      <c r="Q7434">
        <v>1486</v>
      </c>
      <c r="R7434">
        <v>1338</v>
      </c>
      <c r="S7434">
        <v>2190</v>
      </c>
    </row>
    <row r="7435" spans="1:19" x14ac:dyDescent="0.25">
      <c r="A7435" t="s">
        <v>20</v>
      </c>
      <c r="B7435">
        <v>53131</v>
      </c>
      <c r="C7435">
        <v>7771</v>
      </c>
      <c r="D7435">
        <v>9410</v>
      </c>
      <c r="E7435">
        <v>8520</v>
      </c>
      <c r="F7435">
        <v>6789</v>
      </c>
      <c r="G7435">
        <v>3999</v>
      </c>
      <c r="H7435">
        <v>2964</v>
      </c>
      <c r="I7435">
        <v>2773</v>
      </c>
      <c r="J7435">
        <v>2340</v>
      </c>
      <c r="K7435">
        <v>1857</v>
      </c>
      <c r="L7435">
        <v>1340</v>
      </c>
      <c r="M7435">
        <v>1132</v>
      </c>
      <c r="N7435">
        <v>996</v>
      </c>
      <c r="O7435">
        <v>932</v>
      </c>
      <c r="P7435">
        <v>768</v>
      </c>
      <c r="Q7435">
        <v>502</v>
      </c>
      <c r="R7435">
        <v>449</v>
      </c>
      <c r="S7435">
        <v>589</v>
      </c>
    </row>
    <row r="7436" spans="1:19" x14ac:dyDescent="0.25">
      <c r="A7436" t="s">
        <v>21</v>
      </c>
      <c r="B7436">
        <v>65780</v>
      </c>
      <c r="C7436">
        <v>8078</v>
      </c>
      <c r="D7436">
        <v>9503</v>
      </c>
      <c r="E7436">
        <v>8689</v>
      </c>
      <c r="F7436">
        <v>6988</v>
      </c>
      <c r="G7436">
        <v>5184</v>
      </c>
      <c r="H7436">
        <v>4213</v>
      </c>
      <c r="I7436">
        <v>3770</v>
      </c>
      <c r="J7436">
        <v>3548</v>
      </c>
      <c r="K7436">
        <v>2903</v>
      </c>
      <c r="L7436">
        <v>2400</v>
      </c>
      <c r="M7436">
        <v>2182</v>
      </c>
      <c r="N7436">
        <v>1755</v>
      </c>
      <c r="O7436">
        <v>1702</v>
      </c>
      <c r="P7436">
        <v>1391</v>
      </c>
      <c r="Q7436">
        <v>984</v>
      </c>
      <c r="R7436">
        <v>889</v>
      </c>
      <c r="S7436">
        <v>1601</v>
      </c>
    </row>
    <row r="7437" spans="1:19" x14ac:dyDescent="0.25">
      <c r="A7437" t="s">
        <v>382</v>
      </c>
    </row>
    <row r="7438" spans="1:19" x14ac:dyDescent="0.25">
      <c r="A7438" t="s">
        <v>3</v>
      </c>
      <c r="B7438">
        <v>95906</v>
      </c>
      <c r="C7438">
        <v>12942</v>
      </c>
      <c r="D7438">
        <v>15340</v>
      </c>
      <c r="E7438">
        <v>13804</v>
      </c>
      <c r="F7438">
        <v>11213</v>
      </c>
      <c r="G7438">
        <v>7714</v>
      </c>
      <c r="H7438">
        <v>6129</v>
      </c>
      <c r="I7438">
        <v>5575</v>
      </c>
      <c r="J7438">
        <v>4926</v>
      </c>
      <c r="K7438">
        <v>3901</v>
      </c>
      <c r="L7438">
        <v>2933</v>
      </c>
      <c r="M7438">
        <v>2611</v>
      </c>
      <c r="N7438">
        <v>2108</v>
      </c>
      <c r="O7438">
        <v>1920</v>
      </c>
      <c r="P7438">
        <v>1457</v>
      </c>
      <c r="Q7438">
        <v>1043</v>
      </c>
      <c r="R7438">
        <v>893</v>
      </c>
      <c r="S7438">
        <v>1397</v>
      </c>
    </row>
    <row r="7439" spans="1:19" x14ac:dyDescent="0.25">
      <c r="A7439" t="s">
        <v>20</v>
      </c>
      <c r="B7439">
        <v>42971</v>
      </c>
      <c r="C7439">
        <v>6348</v>
      </c>
      <c r="D7439">
        <v>7611</v>
      </c>
      <c r="E7439">
        <v>6828</v>
      </c>
      <c r="F7439">
        <v>5478</v>
      </c>
      <c r="G7439">
        <v>3330</v>
      </c>
      <c r="H7439">
        <v>2525</v>
      </c>
      <c r="I7439">
        <v>2360</v>
      </c>
      <c r="J7439">
        <v>1948</v>
      </c>
      <c r="K7439">
        <v>1535</v>
      </c>
      <c r="L7439">
        <v>1053</v>
      </c>
      <c r="M7439">
        <v>920</v>
      </c>
      <c r="N7439">
        <v>777</v>
      </c>
      <c r="O7439">
        <v>705</v>
      </c>
      <c r="P7439">
        <v>520</v>
      </c>
      <c r="Q7439">
        <v>355</v>
      </c>
      <c r="R7439">
        <v>306</v>
      </c>
      <c r="S7439">
        <v>372</v>
      </c>
    </row>
    <row r="7440" spans="1:19" x14ac:dyDescent="0.25">
      <c r="A7440" t="s">
        <v>21</v>
      </c>
      <c r="B7440">
        <v>52935</v>
      </c>
      <c r="C7440">
        <v>6594</v>
      </c>
      <c r="D7440">
        <v>7729</v>
      </c>
      <c r="E7440">
        <v>6976</v>
      </c>
      <c r="F7440">
        <v>5735</v>
      </c>
      <c r="G7440">
        <v>4384</v>
      </c>
      <c r="H7440">
        <v>3604</v>
      </c>
      <c r="I7440">
        <v>3215</v>
      </c>
      <c r="J7440">
        <v>2978</v>
      </c>
      <c r="K7440">
        <v>2366</v>
      </c>
      <c r="L7440">
        <v>1880</v>
      </c>
      <c r="M7440">
        <v>1691</v>
      </c>
      <c r="N7440">
        <v>1331</v>
      </c>
      <c r="O7440">
        <v>1215</v>
      </c>
      <c r="P7440">
        <v>937</v>
      </c>
      <c r="Q7440">
        <v>688</v>
      </c>
      <c r="R7440">
        <v>587</v>
      </c>
      <c r="S7440">
        <v>1025</v>
      </c>
    </row>
    <row r="7441" spans="1:19" x14ac:dyDescent="0.25">
      <c r="A7441" t="s">
        <v>383</v>
      </c>
    </row>
    <row r="7442" spans="1:19" x14ac:dyDescent="0.25">
      <c r="A7442" t="s">
        <v>3</v>
      </c>
      <c r="B7442">
        <v>38068</v>
      </c>
      <c r="C7442">
        <v>5076</v>
      </c>
      <c r="D7442">
        <v>5860</v>
      </c>
      <c r="E7442">
        <v>5104</v>
      </c>
      <c r="F7442">
        <v>4509</v>
      </c>
      <c r="G7442">
        <v>3457</v>
      </c>
      <c r="H7442">
        <v>2979</v>
      </c>
      <c r="I7442">
        <v>2634</v>
      </c>
      <c r="J7442">
        <v>2305</v>
      </c>
      <c r="K7442">
        <v>1550</v>
      </c>
      <c r="L7442">
        <v>1122</v>
      </c>
      <c r="M7442">
        <v>912</v>
      </c>
      <c r="N7442">
        <v>721</v>
      </c>
      <c r="O7442">
        <v>598</v>
      </c>
      <c r="P7442">
        <v>419</v>
      </c>
      <c r="Q7442">
        <v>278</v>
      </c>
      <c r="R7442">
        <v>203</v>
      </c>
      <c r="S7442">
        <v>341</v>
      </c>
    </row>
    <row r="7443" spans="1:19" x14ac:dyDescent="0.25">
      <c r="A7443" t="s">
        <v>20</v>
      </c>
      <c r="B7443">
        <v>17365</v>
      </c>
      <c r="C7443">
        <v>2480</v>
      </c>
      <c r="D7443">
        <v>2934</v>
      </c>
      <c r="E7443">
        <v>2473</v>
      </c>
      <c r="F7443">
        <v>2208</v>
      </c>
      <c r="G7443">
        <v>1520</v>
      </c>
      <c r="H7443">
        <v>1225</v>
      </c>
      <c r="I7443">
        <v>1131</v>
      </c>
      <c r="J7443">
        <v>954</v>
      </c>
      <c r="K7443">
        <v>691</v>
      </c>
      <c r="L7443">
        <v>423</v>
      </c>
      <c r="M7443">
        <v>358</v>
      </c>
      <c r="N7443">
        <v>302</v>
      </c>
      <c r="O7443">
        <v>239</v>
      </c>
      <c r="P7443">
        <v>173</v>
      </c>
      <c r="Q7443">
        <v>88</v>
      </c>
      <c r="R7443">
        <v>72</v>
      </c>
      <c r="S7443">
        <v>94</v>
      </c>
    </row>
    <row r="7444" spans="1:19" x14ac:dyDescent="0.25">
      <c r="A7444" t="s">
        <v>21</v>
      </c>
      <c r="B7444">
        <v>20703</v>
      </c>
      <c r="C7444">
        <v>2596</v>
      </c>
      <c r="D7444">
        <v>2926</v>
      </c>
      <c r="E7444">
        <v>2631</v>
      </c>
      <c r="F7444">
        <v>2301</v>
      </c>
      <c r="G7444">
        <v>1937</v>
      </c>
      <c r="H7444">
        <v>1754</v>
      </c>
      <c r="I7444">
        <v>1503</v>
      </c>
      <c r="J7444">
        <v>1351</v>
      </c>
      <c r="K7444">
        <v>859</v>
      </c>
      <c r="L7444">
        <v>699</v>
      </c>
      <c r="M7444">
        <v>554</v>
      </c>
      <c r="N7444">
        <v>419</v>
      </c>
      <c r="O7444">
        <v>359</v>
      </c>
      <c r="P7444">
        <v>246</v>
      </c>
      <c r="Q7444">
        <v>190</v>
      </c>
      <c r="R7444">
        <v>131</v>
      </c>
      <c r="S7444">
        <v>247</v>
      </c>
    </row>
    <row r="7445" spans="1:19" x14ac:dyDescent="0.25">
      <c r="A7445" t="s">
        <v>384</v>
      </c>
    </row>
    <row r="7446" spans="1:19" x14ac:dyDescent="0.25">
      <c r="A7446" t="s">
        <v>3</v>
      </c>
      <c r="B7446">
        <v>6705</v>
      </c>
      <c r="C7446">
        <v>866</v>
      </c>
      <c r="D7446">
        <v>1116</v>
      </c>
      <c r="E7446">
        <v>988</v>
      </c>
      <c r="F7446">
        <v>745</v>
      </c>
      <c r="G7446">
        <v>442</v>
      </c>
      <c r="H7446">
        <v>325</v>
      </c>
      <c r="I7446">
        <v>289</v>
      </c>
      <c r="J7446">
        <v>259</v>
      </c>
      <c r="K7446">
        <v>262</v>
      </c>
      <c r="L7446">
        <v>241</v>
      </c>
      <c r="M7446">
        <v>245</v>
      </c>
      <c r="N7446">
        <v>172</v>
      </c>
      <c r="O7446">
        <v>200</v>
      </c>
      <c r="P7446">
        <v>142</v>
      </c>
      <c r="Q7446">
        <v>105</v>
      </c>
      <c r="R7446">
        <v>96</v>
      </c>
      <c r="S7446">
        <v>212</v>
      </c>
    </row>
    <row r="7447" spans="1:19" x14ac:dyDescent="0.25">
      <c r="A7447" t="s">
        <v>20</v>
      </c>
      <c r="B7447">
        <v>3021</v>
      </c>
      <c r="C7447">
        <v>429</v>
      </c>
      <c r="D7447">
        <v>568</v>
      </c>
      <c r="E7447">
        <v>536</v>
      </c>
      <c r="F7447">
        <v>371</v>
      </c>
      <c r="G7447">
        <v>200</v>
      </c>
      <c r="H7447">
        <v>134</v>
      </c>
      <c r="I7447">
        <v>125</v>
      </c>
      <c r="J7447">
        <v>89</v>
      </c>
      <c r="K7447">
        <v>97</v>
      </c>
      <c r="L7447">
        <v>88</v>
      </c>
      <c r="M7447">
        <v>87</v>
      </c>
      <c r="N7447">
        <v>54</v>
      </c>
      <c r="O7447">
        <v>61</v>
      </c>
      <c r="P7447">
        <v>49</v>
      </c>
      <c r="Q7447">
        <v>41</v>
      </c>
      <c r="R7447">
        <v>31</v>
      </c>
      <c r="S7447">
        <v>61</v>
      </c>
    </row>
    <row r="7448" spans="1:19" x14ac:dyDescent="0.25">
      <c r="A7448" t="s">
        <v>21</v>
      </c>
      <c r="B7448">
        <v>3684</v>
      </c>
      <c r="C7448">
        <v>437</v>
      </c>
      <c r="D7448">
        <v>548</v>
      </c>
      <c r="E7448">
        <v>452</v>
      </c>
      <c r="F7448">
        <v>374</v>
      </c>
      <c r="G7448">
        <v>242</v>
      </c>
      <c r="H7448">
        <v>191</v>
      </c>
      <c r="I7448">
        <v>164</v>
      </c>
      <c r="J7448">
        <v>170</v>
      </c>
      <c r="K7448">
        <v>165</v>
      </c>
      <c r="L7448">
        <v>153</v>
      </c>
      <c r="M7448">
        <v>158</v>
      </c>
      <c r="N7448">
        <v>118</v>
      </c>
      <c r="O7448">
        <v>139</v>
      </c>
      <c r="P7448">
        <v>93</v>
      </c>
      <c r="Q7448">
        <v>64</v>
      </c>
      <c r="R7448">
        <v>65</v>
      </c>
      <c r="S7448">
        <v>151</v>
      </c>
    </row>
    <row r="7449" spans="1:19" x14ac:dyDescent="0.25">
      <c r="A7449" t="s">
        <v>385</v>
      </c>
    </row>
    <row r="7450" spans="1:19" x14ac:dyDescent="0.25">
      <c r="A7450" t="s">
        <v>3</v>
      </c>
      <c r="B7450">
        <v>5152</v>
      </c>
      <c r="C7450">
        <v>675</v>
      </c>
      <c r="D7450">
        <v>791</v>
      </c>
      <c r="E7450">
        <v>777</v>
      </c>
      <c r="F7450">
        <v>626</v>
      </c>
      <c r="G7450">
        <v>384</v>
      </c>
      <c r="H7450">
        <v>264</v>
      </c>
      <c r="I7450">
        <v>211</v>
      </c>
      <c r="J7450">
        <v>220</v>
      </c>
      <c r="K7450">
        <v>189</v>
      </c>
      <c r="L7450">
        <v>172</v>
      </c>
      <c r="M7450">
        <v>155</v>
      </c>
      <c r="N7450">
        <v>135</v>
      </c>
      <c r="O7450">
        <v>139</v>
      </c>
      <c r="P7450">
        <v>103</v>
      </c>
      <c r="Q7450">
        <v>103</v>
      </c>
      <c r="R7450">
        <v>94</v>
      </c>
      <c r="S7450">
        <v>114</v>
      </c>
    </row>
    <row r="7451" spans="1:19" x14ac:dyDescent="0.25">
      <c r="A7451" t="s">
        <v>20</v>
      </c>
      <c r="B7451">
        <v>2170</v>
      </c>
      <c r="C7451">
        <v>322</v>
      </c>
      <c r="D7451">
        <v>373</v>
      </c>
      <c r="E7451">
        <v>368</v>
      </c>
      <c r="F7451">
        <v>313</v>
      </c>
      <c r="G7451">
        <v>156</v>
      </c>
      <c r="H7451">
        <v>97</v>
      </c>
      <c r="I7451">
        <v>80</v>
      </c>
      <c r="J7451">
        <v>77</v>
      </c>
      <c r="K7451">
        <v>64</v>
      </c>
      <c r="L7451">
        <v>51</v>
      </c>
      <c r="M7451">
        <v>48</v>
      </c>
      <c r="N7451">
        <v>44</v>
      </c>
      <c r="O7451">
        <v>46</v>
      </c>
      <c r="P7451">
        <v>32</v>
      </c>
      <c r="Q7451">
        <v>34</v>
      </c>
      <c r="R7451">
        <v>38</v>
      </c>
      <c r="S7451">
        <v>27</v>
      </c>
    </row>
    <row r="7452" spans="1:19" x14ac:dyDescent="0.25">
      <c r="A7452" t="s">
        <v>21</v>
      </c>
      <c r="B7452">
        <v>2982</v>
      </c>
      <c r="C7452">
        <v>353</v>
      </c>
      <c r="D7452">
        <v>418</v>
      </c>
      <c r="E7452">
        <v>409</v>
      </c>
      <c r="F7452">
        <v>313</v>
      </c>
      <c r="G7452">
        <v>228</v>
      </c>
      <c r="H7452">
        <v>167</v>
      </c>
      <c r="I7452">
        <v>131</v>
      </c>
      <c r="J7452">
        <v>143</v>
      </c>
      <c r="K7452">
        <v>125</v>
      </c>
      <c r="L7452">
        <v>121</v>
      </c>
      <c r="M7452">
        <v>107</v>
      </c>
      <c r="N7452">
        <v>91</v>
      </c>
      <c r="O7452">
        <v>93</v>
      </c>
      <c r="P7452">
        <v>71</v>
      </c>
      <c r="Q7452">
        <v>69</v>
      </c>
      <c r="R7452">
        <v>56</v>
      </c>
      <c r="S7452">
        <v>87</v>
      </c>
    </row>
    <row r="7453" spans="1:19" x14ac:dyDescent="0.25">
      <c r="A7453" t="s">
        <v>386</v>
      </c>
    </row>
    <row r="7454" spans="1:19" x14ac:dyDescent="0.25">
      <c r="A7454" t="s">
        <v>3</v>
      </c>
      <c r="B7454">
        <v>24241</v>
      </c>
      <c r="C7454">
        <v>3303</v>
      </c>
      <c r="D7454">
        <v>3986</v>
      </c>
      <c r="E7454">
        <v>3622</v>
      </c>
      <c r="F7454">
        <v>2773</v>
      </c>
      <c r="G7454">
        <v>1879</v>
      </c>
      <c r="H7454">
        <v>1354</v>
      </c>
      <c r="I7454">
        <v>1362</v>
      </c>
      <c r="J7454">
        <v>1186</v>
      </c>
      <c r="K7454">
        <v>1045</v>
      </c>
      <c r="L7454">
        <v>741</v>
      </c>
      <c r="M7454">
        <v>675</v>
      </c>
      <c r="N7454">
        <v>573</v>
      </c>
      <c r="O7454">
        <v>521</v>
      </c>
      <c r="P7454">
        <v>396</v>
      </c>
      <c r="Q7454">
        <v>268</v>
      </c>
      <c r="R7454">
        <v>231</v>
      </c>
      <c r="S7454">
        <v>326</v>
      </c>
    </row>
    <row r="7455" spans="1:19" x14ac:dyDescent="0.25">
      <c r="A7455" t="s">
        <v>20</v>
      </c>
      <c r="B7455">
        <v>10877</v>
      </c>
      <c r="C7455">
        <v>1665</v>
      </c>
      <c r="D7455">
        <v>1971</v>
      </c>
      <c r="E7455">
        <v>1789</v>
      </c>
      <c r="F7455">
        <v>1318</v>
      </c>
      <c r="G7455">
        <v>851</v>
      </c>
      <c r="H7455">
        <v>601</v>
      </c>
      <c r="I7455">
        <v>576</v>
      </c>
      <c r="J7455">
        <v>456</v>
      </c>
      <c r="K7455">
        <v>373</v>
      </c>
      <c r="L7455">
        <v>276</v>
      </c>
      <c r="M7455">
        <v>219</v>
      </c>
      <c r="N7455">
        <v>204</v>
      </c>
      <c r="O7455">
        <v>203</v>
      </c>
      <c r="P7455">
        <v>137</v>
      </c>
      <c r="Q7455">
        <v>87</v>
      </c>
      <c r="R7455">
        <v>72</v>
      </c>
      <c r="S7455">
        <v>79</v>
      </c>
    </row>
    <row r="7456" spans="1:19" x14ac:dyDescent="0.25">
      <c r="A7456" t="s">
        <v>21</v>
      </c>
      <c r="B7456">
        <v>13364</v>
      </c>
      <c r="C7456">
        <v>1638</v>
      </c>
      <c r="D7456">
        <v>2015</v>
      </c>
      <c r="E7456">
        <v>1833</v>
      </c>
      <c r="F7456">
        <v>1455</v>
      </c>
      <c r="G7456">
        <v>1028</v>
      </c>
      <c r="H7456">
        <v>753</v>
      </c>
      <c r="I7456">
        <v>786</v>
      </c>
      <c r="J7456">
        <v>730</v>
      </c>
      <c r="K7456">
        <v>672</v>
      </c>
      <c r="L7456">
        <v>465</v>
      </c>
      <c r="M7456">
        <v>456</v>
      </c>
      <c r="N7456">
        <v>369</v>
      </c>
      <c r="O7456">
        <v>318</v>
      </c>
      <c r="P7456">
        <v>259</v>
      </c>
      <c r="Q7456">
        <v>181</v>
      </c>
      <c r="R7456">
        <v>159</v>
      </c>
      <c r="S7456">
        <v>247</v>
      </c>
    </row>
    <row r="7457" spans="1:19" x14ac:dyDescent="0.25">
      <c r="A7457" t="s">
        <v>387</v>
      </c>
    </row>
    <row r="7458" spans="1:19" x14ac:dyDescent="0.25">
      <c r="A7458" t="s">
        <v>3</v>
      </c>
      <c r="B7458">
        <v>6429</v>
      </c>
      <c r="C7458">
        <v>822</v>
      </c>
      <c r="D7458">
        <v>1040</v>
      </c>
      <c r="E7458">
        <v>972</v>
      </c>
      <c r="F7458">
        <v>760</v>
      </c>
      <c r="G7458">
        <v>473</v>
      </c>
      <c r="H7458">
        <v>341</v>
      </c>
      <c r="I7458">
        <v>303</v>
      </c>
      <c r="J7458">
        <v>287</v>
      </c>
      <c r="K7458">
        <v>260</v>
      </c>
      <c r="L7458">
        <v>208</v>
      </c>
      <c r="M7458">
        <v>183</v>
      </c>
      <c r="N7458">
        <v>170</v>
      </c>
      <c r="O7458">
        <v>131</v>
      </c>
      <c r="P7458">
        <v>123</v>
      </c>
      <c r="Q7458">
        <v>97</v>
      </c>
      <c r="R7458">
        <v>103</v>
      </c>
      <c r="S7458">
        <v>156</v>
      </c>
    </row>
    <row r="7459" spans="1:19" x14ac:dyDescent="0.25">
      <c r="A7459" t="s">
        <v>20</v>
      </c>
      <c r="B7459">
        <v>2935</v>
      </c>
      <c r="C7459">
        <v>393</v>
      </c>
      <c r="D7459">
        <v>528</v>
      </c>
      <c r="E7459">
        <v>507</v>
      </c>
      <c r="F7459">
        <v>377</v>
      </c>
      <c r="G7459">
        <v>209</v>
      </c>
      <c r="H7459">
        <v>149</v>
      </c>
      <c r="I7459">
        <v>138</v>
      </c>
      <c r="J7459">
        <v>113</v>
      </c>
      <c r="K7459">
        <v>113</v>
      </c>
      <c r="L7459">
        <v>82</v>
      </c>
      <c r="M7459">
        <v>72</v>
      </c>
      <c r="N7459">
        <v>59</v>
      </c>
      <c r="O7459">
        <v>45</v>
      </c>
      <c r="P7459">
        <v>40</v>
      </c>
      <c r="Q7459">
        <v>35</v>
      </c>
      <c r="R7459">
        <v>33</v>
      </c>
      <c r="S7459">
        <v>42</v>
      </c>
    </row>
    <row r="7460" spans="1:19" x14ac:dyDescent="0.25">
      <c r="A7460" t="s">
        <v>21</v>
      </c>
      <c r="B7460">
        <v>3494</v>
      </c>
      <c r="C7460">
        <v>429</v>
      </c>
      <c r="D7460">
        <v>512</v>
      </c>
      <c r="E7460">
        <v>465</v>
      </c>
      <c r="F7460">
        <v>383</v>
      </c>
      <c r="G7460">
        <v>264</v>
      </c>
      <c r="H7460">
        <v>192</v>
      </c>
      <c r="I7460">
        <v>165</v>
      </c>
      <c r="J7460">
        <v>174</v>
      </c>
      <c r="K7460">
        <v>147</v>
      </c>
      <c r="L7460">
        <v>126</v>
      </c>
      <c r="M7460">
        <v>111</v>
      </c>
      <c r="N7460">
        <v>111</v>
      </c>
      <c r="O7460">
        <v>86</v>
      </c>
      <c r="P7460">
        <v>83</v>
      </c>
      <c r="Q7460">
        <v>62</v>
      </c>
      <c r="R7460">
        <v>70</v>
      </c>
      <c r="S7460">
        <v>114</v>
      </c>
    </row>
    <row r="7461" spans="1:19" x14ac:dyDescent="0.25">
      <c r="A7461" t="s">
        <v>388</v>
      </c>
    </row>
    <row r="7462" spans="1:19" x14ac:dyDescent="0.25">
      <c r="A7462" t="s">
        <v>3</v>
      </c>
      <c r="B7462">
        <v>15311</v>
      </c>
      <c r="C7462">
        <v>2200</v>
      </c>
      <c r="D7462">
        <v>2547</v>
      </c>
      <c r="E7462">
        <v>2341</v>
      </c>
      <c r="F7462">
        <v>1800</v>
      </c>
      <c r="G7462">
        <v>1079</v>
      </c>
      <c r="H7462">
        <v>866</v>
      </c>
      <c r="I7462">
        <v>776</v>
      </c>
      <c r="J7462">
        <v>669</v>
      </c>
      <c r="K7462">
        <v>595</v>
      </c>
      <c r="L7462">
        <v>449</v>
      </c>
      <c r="M7462">
        <v>441</v>
      </c>
      <c r="N7462">
        <v>337</v>
      </c>
      <c r="O7462">
        <v>331</v>
      </c>
      <c r="P7462">
        <v>274</v>
      </c>
      <c r="Q7462">
        <v>192</v>
      </c>
      <c r="R7462">
        <v>166</v>
      </c>
      <c r="S7462">
        <v>248</v>
      </c>
    </row>
    <row r="7463" spans="1:19" x14ac:dyDescent="0.25">
      <c r="A7463" t="s">
        <v>20</v>
      </c>
      <c r="B7463">
        <v>6603</v>
      </c>
      <c r="C7463">
        <v>1059</v>
      </c>
      <c r="D7463">
        <v>1237</v>
      </c>
      <c r="E7463">
        <v>1155</v>
      </c>
      <c r="F7463">
        <v>891</v>
      </c>
      <c r="G7463">
        <v>394</v>
      </c>
      <c r="H7463">
        <v>319</v>
      </c>
      <c r="I7463">
        <v>310</v>
      </c>
      <c r="J7463">
        <v>259</v>
      </c>
      <c r="K7463">
        <v>197</v>
      </c>
      <c r="L7463">
        <v>133</v>
      </c>
      <c r="M7463">
        <v>136</v>
      </c>
      <c r="N7463">
        <v>114</v>
      </c>
      <c r="O7463">
        <v>111</v>
      </c>
      <c r="P7463">
        <v>89</v>
      </c>
      <c r="Q7463">
        <v>70</v>
      </c>
      <c r="R7463">
        <v>60</v>
      </c>
      <c r="S7463">
        <v>69</v>
      </c>
    </row>
    <row r="7464" spans="1:19" x14ac:dyDescent="0.25">
      <c r="A7464" t="s">
        <v>21</v>
      </c>
      <c r="B7464">
        <v>8708</v>
      </c>
      <c r="C7464">
        <v>1141</v>
      </c>
      <c r="D7464">
        <v>1310</v>
      </c>
      <c r="E7464">
        <v>1186</v>
      </c>
      <c r="F7464">
        <v>909</v>
      </c>
      <c r="G7464">
        <v>685</v>
      </c>
      <c r="H7464">
        <v>547</v>
      </c>
      <c r="I7464">
        <v>466</v>
      </c>
      <c r="J7464">
        <v>410</v>
      </c>
      <c r="K7464">
        <v>398</v>
      </c>
      <c r="L7464">
        <v>316</v>
      </c>
      <c r="M7464">
        <v>305</v>
      </c>
      <c r="N7464">
        <v>223</v>
      </c>
      <c r="O7464">
        <v>220</v>
      </c>
      <c r="P7464">
        <v>185</v>
      </c>
      <c r="Q7464">
        <v>122</v>
      </c>
      <c r="R7464">
        <v>106</v>
      </c>
      <c r="S7464">
        <v>179</v>
      </c>
    </row>
    <row r="7465" spans="1:19" x14ac:dyDescent="0.25">
      <c r="A7465" t="s">
        <v>389</v>
      </c>
    </row>
    <row r="7466" spans="1:19" x14ac:dyDescent="0.25">
      <c r="A7466" t="s">
        <v>3</v>
      </c>
      <c r="B7466">
        <v>10970</v>
      </c>
      <c r="C7466">
        <v>1335</v>
      </c>
      <c r="D7466">
        <v>1706</v>
      </c>
      <c r="E7466">
        <v>1680</v>
      </c>
      <c r="F7466">
        <v>1263</v>
      </c>
      <c r="G7466">
        <v>715</v>
      </c>
      <c r="H7466">
        <v>514</v>
      </c>
      <c r="I7466">
        <v>451</v>
      </c>
      <c r="J7466">
        <v>435</v>
      </c>
      <c r="K7466">
        <v>394</v>
      </c>
      <c r="L7466">
        <v>375</v>
      </c>
      <c r="M7466">
        <v>339</v>
      </c>
      <c r="N7466">
        <v>307</v>
      </c>
      <c r="O7466">
        <v>331</v>
      </c>
      <c r="P7466">
        <v>331</v>
      </c>
      <c r="Q7466">
        <v>200</v>
      </c>
      <c r="R7466">
        <v>196</v>
      </c>
      <c r="S7466">
        <v>398</v>
      </c>
    </row>
    <row r="7467" spans="1:19" x14ac:dyDescent="0.25">
      <c r="A7467" t="s">
        <v>20</v>
      </c>
      <c r="B7467">
        <v>4827</v>
      </c>
      <c r="C7467">
        <v>654</v>
      </c>
      <c r="D7467">
        <v>851</v>
      </c>
      <c r="E7467">
        <v>817</v>
      </c>
      <c r="F7467">
        <v>664</v>
      </c>
      <c r="G7467">
        <v>330</v>
      </c>
      <c r="H7467">
        <v>206</v>
      </c>
      <c r="I7467">
        <v>189</v>
      </c>
      <c r="J7467">
        <v>165</v>
      </c>
      <c r="K7467">
        <v>150</v>
      </c>
      <c r="L7467">
        <v>147</v>
      </c>
      <c r="M7467">
        <v>91</v>
      </c>
      <c r="N7467">
        <v>103</v>
      </c>
      <c r="O7467">
        <v>110</v>
      </c>
      <c r="P7467">
        <v>110</v>
      </c>
      <c r="Q7467">
        <v>69</v>
      </c>
      <c r="R7467">
        <v>60</v>
      </c>
      <c r="S7467">
        <v>111</v>
      </c>
    </row>
    <row r="7468" spans="1:19" x14ac:dyDescent="0.25">
      <c r="A7468" t="s">
        <v>21</v>
      </c>
      <c r="B7468">
        <v>6143</v>
      </c>
      <c r="C7468">
        <v>681</v>
      </c>
      <c r="D7468">
        <v>855</v>
      </c>
      <c r="E7468">
        <v>863</v>
      </c>
      <c r="F7468">
        <v>599</v>
      </c>
      <c r="G7468">
        <v>385</v>
      </c>
      <c r="H7468">
        <v>308</v>
      </c>
      <c r="I7468">
        <v>262</v>
      </c>
      <c r="J7468">
        <v>270</v>
      </c>
      <c r="K7468">
        <v>244</v>
      </c>
      <c r="L7468">
        <v>228</v>
      </c>
      <c r="M7468">
        <v>248</v>
      </c>
      <c r="N7468">
        <v>204</v>
      </c>
      <c r="O7468">
        <v>221</v>
      </c>
      <c r="P7468">
        <v>221</v>
      </c>
      <c r="Q7468">
        <v>131</v>
      </c>
      <c r="R7468">
        <v>136</v>
      </c>
      <c r="S7468">
        <v>287</v>
      </c>
    </row>
    <row r="7469" spans="1:19" x14ac:dyDescent="0.25">
      <c r="A7469" t="s">
        <v>390</v>
      </c>
    </row>
    <row r="7470" spans="1:19" x14ac:dyDescent="0.25">
      <c r="A7470" t="s">
        <v>3</v>
      </c>
      <c r="B7470">
        <v>3679</v>
      </c>
      <c r="C7470">
        <v>470</v>
      </c>
      <c r="D7470">
        <v>588</v>
      </c>
      <c r="E7470">
        <v>571</v>
      </c>
      <c r="F7470">
        <v>384</v>
      </c>
      <c r="G7470">
        <v>219</v>
      </c>
      <c r="H7470">
        <v>180</v>
      </c>
      <c r="I7470">
        <v>161</v>
      </c>
      <c r="J7470">
        <v>138</v>
      </c>
      <c r="K7470">
        <v>115</v>
      </c>
      <c r="L7470">
        <v>128</v>
      </c>
      <c r="M7470">
        <v>108</v>
      </c>
      <c r="N7470">
        <v>86</v>
      </c>
      <c r="O7470">
        <v>111</v>
      </c>
      <c r="P7470">
        <v>137</v>
      </c>
      <c r="Q7470">
        <v>85</v>
      </c>
      <c r="R7470">
        <v>78</v>
      </c>
      <c r="S7470">
        <v>120</v>
      </c>
    </row>
    <row r="7471" spans="1:19" x14ac:dyDescent="0.25">
      <c r="A7471" t="s">
        <v>20</v>
      </c>
      <c r="B7471">
        <v>1573</v>
      </c>
      <c r="C7471">
        <v>240</v>
      </c>
      <c r="D7471">
        <v>279</v>
      </c>
      <c r="E7471">
        <v>270</v>
      </c>
      <c r="F7471">
        <v>190</v>
      </c>
      <c r="G7471">
        <v>100</v>
      </c>
      <c r="H7471">
        <v>66</v>
      </c>
      <c r="I7471">
        <v>60</v>
      </c>
      <c r="J7471">
        <v>56</v>
      </c>
      <c r="K7471">
        <v>45</v>
      </c>
      <c r="L7471">
        <v>51</v>
      </c>
      <c r="M7471">
        <v>30</v>
      </c>
      <c r="N7471">
        <v>24</v>
      </c>
      <c r="O7471">
        <v>34</v>
      </c>
      <c r="P7471">
        <v>42</v>
      </c>
      <c r="Q7471">
        <v>25</v>
      </c>
      <c r="R7471">
        <v>29</v>
      </c>
      <c r="S7471">
        <v>32</v>
      </c>
    </row>
    <row r="7472" spans="1:19" x14ac:dyDescent="0.25">
      <c r="A7472" t="s">
        <v>21</v>
      </c>
      <c r="B7472">
        <v>2106</v>
      </c>
      <c r="C7472">
        <v>230</v>
      </c>
      <c r="D7472">
        <v>309</v>
      </c>
      <c r="E7472">
        <v>301</v>
      </c>
      <c r="F7472">
        <v>194</v>
      </c>
      <c r="G7472">
        <v>119</v>
      </c>
      <c r="H7472">
        <v>114</v>
      </c>
      <c r="I7472">
        <v>101</v>
      </c>
      <c r="J7472">
        <v>82</v>
      </c>
      <c r="K7472">
        <v>70</v>
      </c>
      <c r="L7472">
        <v>77</v>
      </c>
      <c r="M7472">
        <v>78</v>
      </c>
      <c r="N7472">
        <v>62</v>
      </c>
      <c r="O7472">
        <v>77</v>
      </c>
      <c r="P7472">
        <v>95</v>
      </c>
      <c r="Q7472">
        <v>60</v>
      </c>
      <c r="R7472">
        <v>49</v>
      </c>
      <c r="S7472">
        <v>88</v>
      </c>
    </row>
    <row r="7473" spans="1:19" x14ac:dyDescent="0.25">
      <c r="A7473" t="s">
        <v>391</v>
      </c>
    </row>
    <row r="7474" spans="1:19" x14ac:dyDescent="0.25">
      <c r="A7474" t="s">
        <v>3</v>
      </c>
      <c r="B7474">
        <v>2681</v>
      </c>
      <c r="C7474">
        <v>341</v>
      </c>
      <c r="D7474">
        <v>414</v>
      </c>
      <c r="E7474">
        <v>392</v>
      </c>
      <c r="F7474">
        <v>310</v>
      </c>
      <c r="G7474">
        <v>203</v>
      </c>
      <c r="H7474">
        <v>133</v>
      </c>
      <c r="I7474">
        <v>119</v>
      </c>
      <c r="J7474">
        <v>104</v>
      </c>
      <c r="K7474">
        <v>114</v>
      </c>
      <c r="L7474">
        <v>84</v>
      </c>
      <c r="M7474">
        <v>90</v>
      </c>
      <c r="N7474">
        <v>82</v>
      </c>
      <c r="O7474">
        <v>73</v>
      </c>
      <c r="P7474">
        <v>63</v>
      </c>
      <c r="Q7474">
        <v>39</v>
      </c>
      <c r="R7474">
        <v>27</v>
      </c>
      <c r="S7474">
        <v>93</v>
      </c>
    </row>
    <row r="7475" spans="1:19" x14ac:dyDescent="0.25">
      <c r="A7475" t="s">
        <v>20</v>
      </c>
      <c r="B7475">
        <v>1191</v>
      </c>
      <c r="C7475">
        <v>172</v>
      </c>
      <c r="D7475">
        <v>209</v>
      </c>
      <c r="E7475">
        <v>181</v>
      </c>
      <c r="F7475">
        <v>167</v>
      </c>
      <c r="G7475">
        <v>90</v>
      </c>
      <c r="H7475">
        <v>63</v>
      </c>
      <c r="I7475">
        <v>50</v>
      </c>
      <c r="J7475">
        <v>46</v>
      </c>
      <c r="K7475">
        <v>43</v>
      </c>
      <c r="L7475">
        <v>33</v>
      </c>
      <c r="M7475">
        <v>17</v>
      </c>
      <c r="N7475">
        <v>34</v>
      </c>
      <c r="O7475">
        <v>23</v>
      </c>
      <c r="P7475">
        <v>22</v>
      </c>
      <c r="Q7475">
        <v>12</v>
      </c>
      <c r="R7475">
        <v>8</v>
      </c>
      <c r="S7475">
        <v>21</v>
      </c>
    </row>
    <row r="7476" spans="1:19" x14ac:dyDescent="0.25">
      <c r="A7476" t="s">
        <v>21</v>
      </c>
      <c r="B7476">
        <v>1490</v>
      </c>
      <c r="C7476">
        <v>169</v>
      </c>
      <c r="D7476">
        <v>205</v>
      </c>
      <c r="E7476">
        <v>211</v>
      </c>
      <c r="F7476">
        <v>143</v>
      </c>
      <c r="G7476">
        <v>113</v>
      </c>
      <c r="H7476">
        <v>70</v>
      </c>
      <c r="I7476">
        <v>69</v>
      </c>
      <c r="J7476">
        <v>58</v>
      </c>
      <c r="K7476">
        <v>71</v>
      </c>
      <c r="L7476">
        <v>51</v>
      </c>
      <c r="M7476">
        <v>73</v>
      </c>
      <c r="N7476">
        <v>48</v>
      </c>
      <c r="O7476">
        <v>50</v>
      </c>
      <c r="P7476">
        <v>41</v>
      </c>
      <c r="Q7476">
        <v>27</v>
      </c>
      <c r="R7476">
        <v>19</v>
      </c>
      <c r="S7476">
        <v>72</v>
      </c>
    </row>
    <row r="7477" spans="1:19" x14ac:dyDescent="0.25">
      <c r="A7477" t="s">
        <v>392</v>
      </c>
    </row>
    <row r="7478" spans="1:19" x14ac:dyDescent="0.25">
      <c r="A7478" t="s">
        <v>3</v>
      </c>
      <c r="B7478">
        <v>4610</v>
      </c>
      <c r="C7478">
        <v>524</v>
      </c>
      <c r="D7478">
        <v>704</v>
      </c>
      <c r="E7478">
        <v>717</v>
      </c>
      <c r="F7478">
        <v>569</v>
      </c>
      <c r="G7478">
        <v>293</v>
      </c>
      <c r="H7478">
        <v>201</v>
      </c>
      <c r="I7478">
        <v>171</v>
      </c>
      <c r="J7478">
        <v>193</v>
      </c>
      <c r="K7478">
        <v>165</v>
      </c>
      <c r="L7478">
        <v>163</v>
      </c>
      <c r="M7478">
        <v>141</v>
      </c>
      <c r="N7478">
        <v>139</v>
      </c>
      <c r="O7478">
        <v>147</v>
      </c>
      <c r="P7478">
        <v>131</v>
      </c>
      <c r="Q7478">
        <v>76</v>
      </c>
      <c r="R7478">
        <v>91</v>
      </c>
      <c r="S7478">
        <v>185</v>
      </c>
    </row>
    <row r="7479" spans="1:19" x14ac:dyDescent="0.25">
      <c r="A7479" t="s">
        <v>20</v>
      </c>
      <c r="B7479">
        <v>2063</v>
      </c>
      <c r="C7479">
        <v>242</v>
      </c>
      <c r="D7479">
        <v>363</v>
      </c>
      <c r="E7479">
        <v>366</v>
      </c>
      <c r="F7479">
        <v>307</v>
      </c>
      <c r="G7479">
        <v>140</v>
      </c>
      <c r="H7479">
        <v>77</v>
      </c>
      <c r="I7479">
        <v>79</v>
      </c>
      <c r="J7479">
        <v>63</v>
      </c>
      <c r="K7479">
        <v>62</v>
      </c>
      <c r="L7479">
        <v>63</v>
      </c>
      <c r="M7479">
        <v>44</v>
      </c>
      <c r="N7479">
        <v>45</v>
      </c>
      <c r="O7479">
        <v>53</v>
      </c>
      <c r="P7479">
        <v>46</v>
      </c>
      <c r="Q7479">
        <v>32</v>
      </c>
      <c r="R7479">
        <v>23</v>
      </c>
      <c r="S7479">
        <v>58</v>
      </c>
    </row>
    <row r="7480" spans="1:19" x14ac:dyDescent="0.25">
      <c r="A7480" t="s">
        <v>21</v>
      </c>
      <c r="B7480">
        <v>2547</v>
      </c>
      <c r="C7480">
        <v>282</v>
      </c>
      <c r="D7480">
        <v>341</v>
      </c>
      <c r="E7480">
        <v>351</v>
      </c>
      <c r="F7480">
        <v>262</v>
      </c>
      <c r="G7480">
        <v>153</v>
      </c>
      <c r="H7480">
        <v>124</v>
      </c>
      <c r="I7480">
        <v>92</v>
      </c>
      <c r="J7480">
        <v>130</v>
      </c>
      <c r="K7480">
        <v>103</v>
      </c>
      <c r="L7480">
        <v>100</v>
      </c>
      <c r="M7480">
        <v>97</v>
      </c>
      <c r="N7480">
        <v>94</v>
      </c>
      <c r="O7480">
        <v>94</v>
      </c>
      <c r="P7480">
        <v>85</v>
      </c>
      <c r="Q7480">
        <v>44</v>
      </c>
      <c r="R7480">
        <v>68</v>
      </c>
      <c r="S7480">
        <v>127</v>
      </c>
    </row>
    <row r="7481" spans="1:19" x14ac:dyDescent="0.25">
      <c r="A7481" t="s">
        <v>393</v>
      </c>
    </row>
    <row r="7482" spans="1:19" x14ac:dyDescent="0.25">
      <c r="A7482" t="s">
        <v>3</v>
      </c>
      <c r="B7482">
        <v>12035</v>
      </c>
      <c r="C7482">
        <v>1572</v>
      </c>
      <c r="D7482">
        <v>1867</v>
      </c>
      <c r="E7482">
        <v>1725</v>
      </c>
      <c r="F7482">
        <v>1301</v>
      </c>
      <c r="G7482">
        <v>754</v>
      </c>
      <c r="H7482">
        <v>534</v>
      </c>
      <c r="I7482">
        <v>517</v>
      </c>
      <c r="J7482">
        <v>527</v>
      </c>
      <c r="K7482">
        <v>465</v>
      </c>
      <c r="L7482">
        <v>432</v>
      </c>
      <c r="M7482">
        <v>364</v>
      </c>
      <c r="N7482">
        <v>336</v>
      </c>
      <c r="O7482">
        <v>383</v>
      </c>
      <c r="P7482">
        <v>371</v>
      </c>
      <c r="Q7482">
        <v>243</v>
      </c>
      <c r="R7482">
        <v>249</v>
      </c>
      <c r="S7482">
        <v>395</v>
      </c>
    </row>
    <row r="7483" spans="1:19" x14ac:dyDescent="0.25">
      <c r="A7483" t="s">
        <v>20</v>
      </c>
      <c r="B7483">
        <v>5333</v>
      </c>
      <c r="C7483">
        <v>769</v>
      </c>
      <c r="D7483">
        <v>948</v>
      </c>
      <c r="E7483">
        <v>875</v>
      </c>
      <c r="F7483">
        <v>647</v>
      </c>
      <c r="G7483">
        <v>339</v>
      </c>
      <c r="H7483">
        <v>233</v>
      </c>
      <c r="I7483">
        <v>224</v>
      </c>
      <c r="J7483">
        <v>227</v>
      </c>
      <c r="K7483">
        <v>172</v>
      </c>
      <c r="L7483">
        <v>140</v>
      </c>
      <c r="M7483">
        <v>121</v>
      </c>
      <c r="N7483">
        <v>116</v>
      </c>
      <c r="O7483">
        <v>117</v>
      </c>
      <c r="P7483">
        <v>138</v>
      </c>
      <c r="Q7483">
        <v>78</v>
      </c>
      <c r="R7483">
        <v>83</v>
      </c>
      <c r="S7483">
        <v>106</v>
      </c>
    </row>
    <row r="7484" spans="1:19" x14ac:dyDescent="0.25">
      <c r="A7484" t="s">
        <v>21</v>
      </c>
      <c r="B7484">
        <v>6702</v>
      </c>
      <c r="C7484">
        <v>803</v>
      </c>
      <c r="D7484">
        <v>919</v>
      </c>
      <c r="E7484">
        <v>850</v>
      </c>
      <c r="F7484">
        <v>654</v>
      </c>
      <c r="G7484">
        <v>415</v>
      </c>
      <c r="H7484">
        <v>301</v>
      </c>
      <c r="I7484">
        <v>293</v>
      </c>
      <c r="J7484">
        <v>300</v>
      </c>
      <c r="K7484">
        <v>293</v>
      </c>
      <c r="L7484">
        <v>292</v>
      </c>
      <c r="M7484">
        <v>243</v>
      </c>
      <c r="N7484">
        <v>220</v>
      </c>
      <c r="O7484">
        <v>266</v>
      </c>
      <c r="P7484">
        <v>233</v>
      </c>
      <c r="Q7484">
        <v>165</v>
      </c>
      <c r="R7484">
        <v>166</v>
      </c>
      <c r="S7484">
        <v>289</v>
      </c>
    </row>
    <row r="7485" spans="1:19" x14ac:dyDescent="0.25">
      <c r="A7485" t="s">
        <v>394</v>
      </c>
    </row>
    <row r="7486" spans="1:19" x14ac:dyDescent="0.25">
      <c r="A7486" t="s">
        <v>3</v>
      </c>
      <c r="B7486">
        <v>8095</v>
      </c>
      <c r="C7486">
        <v>1017</v>
      </c>
      <c r="D7486">
        <v>1267</v>
      </c>
      <c r="E7486">
        <v>1169</v>
      </c>
      <c r="F7486">
        <v>873</v>
      </c>
      <c r="G7486">
        <v>508</v>
      </c>
      <c r="H7486">
        <v>371</v>
      </c>
      <c r="I7486">
        <v>341</v>
      </c>
      <c r="J7486">
        <v>355</v>
      </c>
      <c r="K7486">
        <v>316</v>
      </c>
      <c r="L7486">
        <v>294</v>
      </c>
      <c r="M7486">
        <v>240</v>
      </c>
      <c r="N7486">
        <v>221</v>
      </c>
      <c r="O7486">
        <v>253</v>
      </c>
      <c r="P7486">
        <v>245</v>
      </c>
      <c r="Q7486">
        <v>172</v>
      </c>
      <c r="R7486">
        <v>178</v>
      </c>
      <c r="S7486">
        <v>275</v>
      </c>
    </row>
    <row r="7487" spans="1:19" x14ac:dyDescent="0.25">
      <c r="A7487" t="s">
        <v>20</v>
      </c>
      <c r="B7487">
        <v>3543</v>
      </c>
      <c r="C7487">
        <v>484</v>
      </c>
      <c r="D7487">
        <v>626</v>
      </c>
      <c r="E7487">
        <v>587</v>
      </c>
      <c r="F7487">
        <v>425</v>
      </c>
      <c r="G7487">
        <v>234</v>
      </c>
      <c r="H7487">
        <v>164</v>
      </c>
      <c r="I7487">
        <v>145</v>
      </c>
      <c r="J7487">
        <v>150</v>
      </c>
      <c r="K7487">
        <v>119</v>
      </c>
      <c r="L7487">
        <v>88</v>
      </c>
      <c r="M7487">
        <v>81</v>
      </c>
      <c r="N7487">
        <v>77</v>
      </c>
      <c r="O7487">
        <v>77</v>
      </c>
      <c r="P7487">
        <v>92</v>
      </c>
      <c r="Q7487">
        <v>55</v>
      </c>
      <c r="R7487">
        <v>57</v>
      </c>
      <c r="S7487">
        <v>82</v>
      </c>
    </row>
    <row r="7488" spans="1:19" x14ac:dyDescent="0.25">
      <c r="A7488" t="s">
        <v>21</v>
      </c>
      <c r="B7488">
        <v>4552</v>
      </c>
      <c r="C7488">
        <v>533</v>
      </c>
      <c r="D7488">
        <v>641</v>
      </c>
      <c r="E7488">
        <v>582</v>
      </c>
      <c r="F7488">
        <v>448</v>
      </c>
      <c r="G7488">
        <v>274</v>
      </c>
      <c r="H7488">
        <v>207</v>
      </c>
      <c r="I7488">
        <v>196</v>
      </c>
      <c r="J7488">
        <v>205</v>
      </c>
      <c r="K7488">
        <v>197</v>
      </c>
      <c r="L7488">
        <v>206</v>
      </c>
      <c r="M7488">
        <v>159</v>
      </c>
      <c r="N7488">
        <v>144</v>
      </c>
      <c r="O7488">
        <v>176</v>
      </c>
      <c r="P7488">
        <v>153</v>
      </c>
      <c r="Q7488">
        <v>117</v>
      </c>
      <c r="R7488">
        <v>121</v>
      </c>
      <c r="S7488">
        <v>193</v>
      </c>
    </row>
    <row r="7489" spans="1:19" x14ac:dyDescent="0.25">
      <c r="A7489" t="s">
        <v>395</v>
      </c>
    </row>
    <row r="7490" spans="1:19" x14ac:dyDescent="0.25">
      <c r="A7490" t="s">
        <v>3</v>
      </c>
      <c r="B7490">
        <v>3940</v>
      </c>
      <c r="C7490">
        <v>555</v>
      </c>
      <c r="D7490">
        <v>600</v>
      </c>
      <c r="E7490">
        <v>556</v>
      </c>
      <c r="F7490">
        <v>428</v>
      </c>
      <c r="G7490">
        <v>246</v>
      </c>
      <c r="H7490">
        <v>163</v>
      </c>
      <c r="I7490">
        <v>176</v>
      </c>
      <c r="J7490">
        <v>172</v>
      </c>
      <c r="K7490">
        <v>149</v>
      </c>
      <c r="L7490">
        <v>138</v>
      </c>
      <c r="M7490">
        <v>124</v>
      </c>
      <c r="N7490">
        <v>115</v>
      </c>
      <c r="O7490">
        <v>130</v>
      </c>
      <c r="P7490">
        <v>126</v>
      </c>
      <c r="Q7490">
        <v>71</v>
      </c>
      <c r="R7490">
        <v>71</v>
      </c>
      <c r="S7490">
        <v>120</v>
      </c>
    </row>
    <row r="7491" spans="1:19" x14ac:dyDescent="0.25">
      <c r="A7491" t="s">
        <v>20</v>
      </c>
      <c r="B7491">
        <v>1790</v>
      </c>
      <c r="C7491">
        <v>285</v>
      </c>
      <c r="D7491">
        <v>322</v>
      </c>
      <c r="E7491">
        <v>288</v>
      </c>
      <c r="F7491">
        <v>222</v>
      </c>
      <c r="G7491">
        <v>105</v>
      </c>
      <c r="H7491">
        <v>69</v>
      </c>
      <c r="I7491">
        <v>79</v>
      </c>
      <c r="J7491">
        <v>77</v>
      </c>
      <c r="K7491">
        <v>53</v>
      </c>
      <c r="L7491">
        <v>52</v>
      </c>
      <c r="M7491">
        <v>40</v>
      </c>
      <c r="N7491">
        <v>39</v>
      </c>
      <c r="O7491">
        <v>40</v>
      </c>
      <c r="P7491">
        <v>46</v>
      </c>
      <c r="Q7491">
        <v>23</v>
      </c>
      <c r="R7491">
        <v>26</v>
      </c>
      <c r="S7491">
        <v>24</v>
      </c>
    </row>
    <row r="7492" spans="1:19" x14ac:dyDescent="0.25">
      <c r="A7492" t="s">
        <v>21</v>
      </c>
      <c r="B7492">
        <v>2150</v>
      </c>
      <c r="C7492">
        <v>270</v>
      </c>
      <c r="D7492">
        <v>278</v>
      </c>
      <c r="E7492">
        <v>268</v>
      </c>
      <c r="F7492">
        <v>206</v>
      </c>
      <c r="G7492">
        <v>141</v>
      </c>
      <c r="H7492">
        <v>94</v>
      </c>
      <c r="I7492">
        <v>97</v>
      </c>
      <c r="J7492">
        <v>95</v>
      </c>
      <c r="K7492">
        <v>96</v>
      </c>
      <c r="L7492">
        <v>86</v>
      </c>
      <c r="M7492">
        <v>84</v>
      </c>
      <c r="N7492">
        <v>76</v>
      </c>
      <c r="O7492">
        <v>90</v>
      </c>
      <c r="P7492">
        <v>80</v>
      </c>
      <c r="Q7492">
        <v>48</v>
      </c>
      <c r="R7492">
        <v>45</v>
      </c>
      <c r="S7492">
        <v>96</v>
      </c>
    </row>
    <row r="7493" spans="1:19" x14ac:dyDescent="0.25">
      <c r="A7493" t="s">
        <v>396</v>
      </c>
    </row>
    <row r="7494" spans="1:19" x14ac:dyDescent="0.25">
      <c r="A7494" t="s">
        <v>3</v>
      </c>
      <c r="B7494">
        <v>28441</v>
      </c>
      <c r="C7494">
        <v>4513</v>
      </c>
      <c r="D7494">
        <v>4706</v>
      </c>
      <c r="E7494">
        <v>4019</v>
      </c>
      <c r="F7494">
        <v>3162</v>
      </c>
      <c r="G7494">
        <v>2359</v>
      </c>
      <c r="H7494">
        <v>1833</v>
      </c>
      <c r="I7494">
        <v>1432</v>
      </c>
      <c r="J7494">
        <v>1307</v>
      </c>
      <c r="K7494">
        <v>954</v>
      </c>
      <c r="L7494">
        <v>826</v>
      </c>
      <c r="M7494">
        <v>692</v>
      </c>
      <c r="N7494">
        <v>679</v>
      </c>
      <c r="O7494">
        <v>530</v>
      </c>
      <c r="P7494">
        <v>446</v>
      </c>
      <c r="Q7494">
        <v>308</v>
      </c>
      <c r="R7494">
        <v>343</v>
      </c>
      <c r="S7494">
        <v>332</v>
      </c>
    </row>
    <row r="7495" spans="1:19" x14ac:dyDescent="0.25">
      <c r="A7495" t="s">
        <v>20</v>
      </c>
      <c r="B7495">
        <v>13163</v>
      </c>
      <c r="C7495">
        <v>2257</v>
      </c>
      <c r="D7495">
        <v>2236</v>
      </c>
      <c r="E7495">
        <v>1983</v>
      </c>
      <c r="F7495">
        <v>1570</v>
      </c>
      <c r="G7495">
        <v>1081</v>
      </c>
      <c r="H7495">
        <v>852</v>
      </c>
      <c r="I7495">
        <v>652</v>
      </c>
      <c r="J7495">
        <v>568</v>
      </c>
      <c r="K7495">
        <v>381</v>
      </c>
      <c r="L7495">
        <v>317</v>
      </c>
      <c r="M7495">
        <v>247</v>
      </c>
      <c r="N7495">
        <v>283</v>
      </c>
      <c r="O7495">
        <v>222</v>
      </c>
      <c r="P7495">
        <v>176</v>
      </c>
      <c r="Q7495">
        <v>128</v>
      </c>
      <c r="R7495">
        <v>106</v>
      </c>
      <c r="S7495">
        <v>104</v>
      </c>
    </row>
    <row r="7496" spans="1:19" x14ac:dyDescent="0.25">
      <c r="A7496" t="s">
        <v>21</v>
      </c>
      <c r="B7496">
        <v>15278</v>
      </c>
      <c r="C7496">
        <v>2256</v>
      </c>
      <c r="D7496">
        <v>2470</v>
      </c>
      <c r="E7496">
        <v>2036</v>
      </c>
      <c r="F7496">
        <v>1592</v>
      </c>
      <c r="G7496">
        <v>1278</v>
      </c>
      <c r="H7496">
        <v>981</v>
      </c>
      <c r="I7496">
        <v>780</v>
      </c>
      <c r="J7496">
        <v>739</v>
      </c>
      <c r="K7496">
        <v>573</v>
      </c>
      <c r="L7496">
        <v>509</v>
      </c>
      <c r="M7496">
        <v>445</v>
      </c>
      <c r="N7496">
        <v>396</v>
      </c>
      <c r="O7496">
        <v>308</v>
      </c>
      <c r="P7496">
        <v>270</v>
      </c>
      <c r="Q7496">
        <v>180</v>
      </c>
      <c r="R7496">
        <v>237</v>
      </c>
      <c r="S7496">
        <v>228</v>
      </c>
    </row>
    <row r="7497" spans="1:19" x14ac:dyDescent="0.25">
      <c r="A7497" t="s">
        <v>397</v>
      </c>
    </row>
    <row r="7498" spans="1:19" x14ac:dyDescent="0.25">
      <c r="A7498" t="s">
        <v>3</v>
      </c>
      <c r="B7498">
        <v>20660</v>
      </c>
      <c r="C7498">
        <v>3221</v>
      </c>
      <c r="D7498">
        <v>3368</v>
      </c>
      <c r="E7498">
        <v>2867</v>
      </c>
      <c r="F7498">
        <v>2369</v>
      </c>
      <c r="G7498">
        <v>1765</v>
      </c>
      <c r="H7498">
        <v>1383</v>
      </c>
      <c r="I7498">
        <v>1073</v>
      </c>
      <c r="J7498">
        <v>945</v>
      </c>
      <c r="K7498">
        <v>690</v>
      </c>
      <c r="L7498">
        <v>611</v>
      </c>
      <c r="M7498">
        <v>484</v>
      </c>
      <c r="N7498">
        <v>497</v>
      </c>
      <c r="O7498">
        <v>395</v>
      </c>
      <c r="P7498">
        <v>337</v>
      </c>
      <c r="Q7498">
        <v>201</v>
      </c>
      <c r="R7498">
        <v>230</v>
      </c>
      <c r="S7498">
        <v>224</v>
      </c>
    </row>
    <row r="7499" spans="1:19" x14ac:dyDescent="0.25">
      <c r="A7499" t="s">
        <v>20</v>
      </c>
      <c r="B7499">
        <v>9456</v>
      </c>
      <c r="C7499">
        <v>1628</v>
      </c>
      <c r="D7499">
        <v>1594</v>
      </c>
      <c r="E7499">
        <v>1398</v>
      </c>
      <c r="F7499">
        <v>1164</v>
      </c>
      <c r="G7499">
        <v>789</v>
      </c>
      <c r="H7499">
        <v>616</v>
      </c>
      <c r="I7499">
        <v>471</v>
      </c>
      <c r="J7499">
        <v>399</v>
      </c>
      <c r="K7499">
        <v>270</v>
      </c>
      <c r="L7499">
        <v>233</v>
      </c>
      <c r="M7499">
        <v>178</v>
      </c>
      <c r="N7499">
        <v>215</v>
      </c>
      <c r="O7499">
        <v>155</v>
      </c>
      <c r="P7499">
        <v>133</v>
      </c>
      <c r="Q7499">
        <v>78</v>
      </c>
      <c r="R7499">
        <v>67</v>
      </c>
      <c r="S7499">
        <v>68</v>
      </c>
    </row>
    <row r="7500" spans="1:19" x14ac:dyDescent="0.25">
      <c r="A7500" t="s">
        <v>21</v>
      </c>
      <c r="B7500">
        <v>11204</v>
      </c>
      <c r="C7500">
        <v>1593</v>
      </c>
      <c r="D7500">
        <v>1774</v>
      </c>
      <c r="E7500">
        <v>1469</v>
      </c>
      <c r="F7500">
        <v>1205</v>
      </c>
      <c r="G7500">
        <v>976</v>
      </c>
      <c r="H7500">
        <v>767</v>
      </c>
      <c r="I7500">
        <v>602</v>
      </c>
      <c r="J7500">
        <v>546</v>
      </c>
      <c r="K7500">
        <v>420</v>
      </c>
      <c r="L7500">
        <v>378</v>
      </c>
      <c r="M7500">
        <v>306</v>
      </c>
      <c r="N7500">
        <v>282</v>
      </c>
      <c r="O7500">
        <v>240</v>
      </c>
      <c r="P7500">
        <v>204</v>
      </c>
      <c r="Q7500">
        <v>123</v>
      </c>
      <c r="R7500">
        <v>163</v>
      </c>
      <c r="S7500">
        <v>156</v>
      </c>
    </row>
    <row r="7501" spans="1:19" x14ac:dyDescent="0.25">
      <c r="A7501" t="s">
        <v>398</v>
      </c>
    </row>
    <row r="7502" spans="1:19" x14ac:dyDescent="0.25">
      <c r="A7502" t="s">
        <v>3</v>
      </c>
      <c r="B7502">
        <v>12109</v>
      </c>
      <c r="C7502">
        <v>1861</v>
      </c>
      <c r="D7502">
        <v>1969</v>
      </c>
      <c r="E7502">
        <v>1587</v>
      </c>
      <c r="F7502">
        <v>1287</v>
      </c>
      <c r="G7502">
        <v>1087</v>
      </c>
      <c r="H7502">
        <v>922</v>
      </c>
      <c r="I7502">
        <v>678</v>
      </c>
      <c r="J7502">
        <v>582</v>
      </c>
      <c r="K7502">
        <v>372</v>
      </c>
      <c r="L7502">
        <v>355</v>
      </c>
      <c r="M7502">
        <v>287</v>
      </c>
      <c r="N7502">
        <v>310</v>
      </c>
      <c r="O7502">
        <v>228</v>
      </c>
      <c r="P7502">
        <v>195</v>
      </c>
      <c r="Q7502">
        <v>125</v>
      </c>
      <c r="R7502">
        <v>141</v>
      </c>
      <c r="S7502">
        <v>123</v>
      </c>
    </row>
    <row r="7503" spans="1:19" x14ac:dyDescent="0.25">
      <c r="A7503" t="s">
        <v>20</v>
      </c>
      <c r="B7503">
        <v>5454</v>
      </c>
      <c r="C7503">
        <v>936</v>
      </c>
      <c r="D7503">
        <v>925</v>
      </c>
      <c r="E7503">
        <v>746</v>
      </c>
      <c r="F7503">
        <v>597</v>
      </c>
      <c r="G7503">
        <v>476</v>
      </c>
      <c r="H7503">
        <v>407</v>
      </c>
      <c r="I7503">
        <v>312</v>
      </c>
      <c r="J7503">
        <v>246</v>
      </c>
      <c r="K7503">
        <v>148</v>
      </c>
      <c r="L7503">
        <v>134</v>
      </c>
      <c r="M7503">
        <v>104</v>
      </c>
      <c r="N7503">
        <v>139</v>
      </c>
      <c r="O7503">
        <v>88</v>
      </c>
      <c r="P7503">
        <v>76</v>
      </c>
      <c r="Q7503">
        <v>43</v>
      </c>
      <c r="R7503">
        <v>40</v>
      </c>
      <c r="S7503">
        <v>37</v>
      </c>
    </row>
    <row r="7504" spans="1:19" x14ac:dyDescent="0.25">
      <c r="A7504" t="s">
        <v>21</v>
      </c>
      <c r="B7504">
        <v>6655</v>
      </c>
      <c r="C7504">
        <v>925</v>
      </c>
      <c r="D7504">
        <v>1044</v>
      </c>
      <c r="E7504">
        <v>841</v>
      </c>
      <c r="F7504">
        <v>690</v>
      </c>
      <c r="G7504">
        <v>611</v>
      </c>
      <c r="H7504">
        <v>515</v>
      </c>
      <c r="I7504">
        <v>366</v>
      </c>
      <c r="J7504">
        <v>336</v>
      </c>
      <c r="K7504">
        <v>224</v>
      </c>
      <c r="L7504">
        <v>221</v>
      </c>
      <c r="M7504">
        <v>183</v>
      </c>
      <c r="N7504">
        <v>171</v>
      </c>
      <c r="O7504">
        <v>140</v>
      </c>
      <c r="P7504">
        <v>119</v>
      </c>
      <c r="Q7504">
        <v>82</v>
      </c>
      <c r="R7504">
        <v>101</v>
      </c>
      <c r="S7504">
        <v>86</v>
      </c>
    </row>
    <row r="7505" spans="1:19" x14ac:dyDescent="0.25">
      <c r="A7505" t="s">
        <v>399</v>
      </c>
    </row>
    <row r="7506" spans="1:19" x14ac:dyDescent="0.25">
      <c r="A7506" t="s">
        <v>3</v>
      </c>
      <c r="B7506">
        <v>5001</v>
      </c>
      <c r="C7506">
        <v>753</v>
      </c>
      <c r="D7506">
        <v>845</v>
      </c>
      <c r="E7506">
        <v>768</v>
      </c>
      <c r="F7506">
        <v>655</v>
      </c>
      <c r="G7506">
        <v>372</v>
      </c>
      <c r="H7506">
        <v>243</v>
      </c>
      <c r="I7506">
        <v>211</v>
      </c>
      <c r="J7506">
        <v>203</v>
      </c>
      <c r="K7506">
        <v>190</v>
      </c>
      <c r="L7506">
        <v>150</v>
      </c>
      <c r="M7506">
        <v>129</v>
      </c>
      <c r="N7506">
        <v>107</v>
      </c>
      <c r="O7506">
        <v>112</v>
      </c>
      <c r="P7506">
        <v>93</v>
      </c>
      <c r="Q7506">
        <v>50</v>
      </c>
      <c r="R7506">
        <v>53</v>
      </c>
      <c r="S7506">
        <v>67</v>
      </c>
    </row>
    <row r="7507" spans="1:19" x14ac:dyDescent="0.25">
      <c r="A7507" t="s">
        <v>20</v>
      </c>
      <c r="B7507">
        <v>2323</v>
      </c>
      <c r="C7507">
        <v>389</v>
      </c>
      <c r="D7507">
        <v>404</v>
      </c>
      <c r="E7507">
        <v>401</v>
      </c>
      <c r="F7507">
        <v>348</v>
      </c>
      <c r="G7507">
        <v>158</v>
      </c>
      <c r="H7507">
        <v>104</v>
      </c>
      <c r="I7507">
        <v>82</v>
      </c>
      <c r="J7507">
        <v>81</v>
      </c>
      <c r="K7507">
        <v>72</v>
      </c>
      <c r="L7507">
        <v>59</v>
      </c>
      <c r="M7507">
        <v>51</v>
      </c>
      <c r="N7507">
        <v>41</v>
      </c>
      <c r="O7507">
        <v>44</v>
      </c>
      <c r="P7507">
        <v>35</v>
      </c>
      <c r="Q7507">
        <v>19</v>
      </c>
      <c r="R7507">
        <v>15</v>
      </c>
      <c r="S7507">
        <v>20</v>
      </c>
    </row>
    <row r="7508" spans="1:19" x14ac:dyDescent="0.25">
      <c r="A7508" t="s">
        <v>21</v>
      </c>
      <c r="B7508">
        <v>2678</v>
      </c>
      <c r="C7508">
        <v>364</v>
      </c>
      <c r="D7508">
        <v>441</v>
      </c>
      <c r="E7508">
        <v>367</v>
      </c>
      <c r="F7508">
        <v>307</v>
      </c>
      <c r="G7508">
        <v>214</v>
      </c>
      <c r="H7508">
        <v>139</v>
      </c>
      <c r="I7508">
        <v>129</v>
      </c>
      <c r="J7508">
        <v>122</v>
      </c>
      <c r="K7508">
        <v>118</v>
      </c>
      <c r="L7508">
        <v>91</v>
      </c>
      <c r="M7508">
        <v>78</v>
      </c>
      <c r="N7508">
        <v>66</v>
      </c>
      <c r="O7508">
        <v>68</v>
      </c>
      <c r="P7508">
        <v>58</v>
      </c>
      <c r="Q7508">
        <v>31</v>
      </c>
      <c r="R7508">
        <v>38</v>
      </c>
      <c r="S7508">
        <v>47</v>
      </c>
    </row>
    <row r="7509" spans="1:19" x14ac:dyDescent="0.25">
      <c r="A7509" t="s">
        <v>400</v>
      </c>
    </row>
    <row r="7510" spans="1:19" x14ac:dyDescent="0.25">
      <c r="A7510" t="s">
        <v>3</v>
      </c>
      <c r="B7510">
        <v>3550</v>
      </c>
      <c r="C7510">
        <v>607</v>
      </c>
      <c r="D7510">
        <v>554</v>
      </c>
      <c r="E7510">
        <v>512</v>
      </c>
      <c r="F7510">
        <v>427</v>
      </c>
      <c r="G7510">
        <v>306</v>
      </c>
      <c r="H7510">
        <v>218</v>
      </c>
      <c r="I7510">
        <v>184</v>
      </c>
      <c r="J7510">
        <v>160</v>
      </c>
      <c r="K7510">
        <v>128</v>
      </c>
      <c r="L7510">
        <v>106</v>
      </c>
      <c r="M7510">
        <v>68</v>
      </c>
      <c r="N7510">
        <v>80</v>
      </c>
      <c r="O7510">
        <v>55</v>
      </c>
      <c r="P7510">
        <v>49</v>
      </c>
      <c r="Q7510">
        <v>26</v>
      </c>
      <c r="R7510">
        <v>36</v>
      </c>
      <c r="S7510">
        <v>34</v>
      </c>
    </row>
    <row r="7511" spans="1:19" x14ac:dyDescent="0.25">
      <c r="A7511" t="s">
        <v>20</v>
      </c>
      <c r="B7511">
        <v>1679</v>
      </c>
      <c r="C7511">
        <v>303</v>
      </c>
      <c r="D7511">
        <v>265</v>
      </c>
      <c r="E7511">
        <v>251</v>
      </c>
      <c r="F7511">
        <v>219</v>
      </c>
      <c r="G7511">
        <v>155</v>
      </c>
      <c r="H7511">
        <v>105</v>
      </c>
      <c r="I7511">
        <v>77</v>
      </c>
      <c r="J7511">
        <v>72</v>
      </c>
      <c r="K7511">
        <v>50</v>
      </c>
      <c r="L7511">
        <v>40</v>
      </c>
      <c r="M7511">
        <v>23</v>
      </c>
      <c r="N7511">
        <v>35</v>
      </c>
      <c r="O7511">
        <v>23</v>
      </c>
      <c r="P7511">
        <v>22</v>
      </c>
      <c r="Q7511">
        <v>16</v>
      </c>
      <c r="R7511">
        <v>12</v>
      </c>
      <c r="S7511">
        <v>11</v>
      </c>
    </row>
    <row r="7512" spans="1:19" x14ac:dyDescent="0.25">
      <c r="A7512" t="s">
        <v>21</v>
      </c>
      <c r="B7512">
        <v>1871</v>
      </c>
      <c r="C7512">
        <v>304</v>
      </c>
      <c r="D7512">
        <v>289</v>
      </c>
      <c r="E7512">
        <v>261</v>
      </c>
      <c r="F7512">
        <v>208</v>
      </c>
      <c r="G7512">
        <v>151</v>
      </c>
      <c r="H7512">
        <v>113</v>
      </c>
      <c r="I7512">
        <v>107</v>
      </c>
      <c r="J7512">
        <v>88</v>
      </c>
      <c r="K7512">
        <v>78</v>
      </c>
      <c r="L7512">
        <v>66</v>
      </c>
      <c r="M7512">
        <v>45</v>
      </c>
      <c r="N7512">
        <v>45</v>
      </c>
      <c r="O7512">
        <v>32</v>
      </c>
      <c r="P7512">
        <v>27</v>
      </c>
      <c r="Q7512">
        <v>10</v>
      </c>
      <c r="R7512">
        <v>24</v>
      </c>
      <c r="S7512">
        <v>23</v>
      </c>
    </row>
    <row r="7513" spans="1:19" x14ac:dyDescent="0.25">
      <c r="A7513" t="s">
        <v>401</v>
      </c>
    </row>
    <row r="7514" spans="1:19" x14ac:dyDescent="0.25">
      <c r="A7514" t="s">
        <v>3</v>
      </c>
      <c r="B7514">
        <v>7781</v>
      </c>
      <c r="C7514">
        <v>1292</v>
      </c>
      <c r="D7514">
        <v>1338</v>
      </c>
      <c r="E7514">
        <v>1152</v>
      </c>
      <c r="F7514">
        <v>793</v>
      </c>
      <c r="G7514">
        <v>594</v>
      </c>
      <c r="H7514">
        <v>450</v>
      </c>
      <c r="I7514">
        <v>359</v>
      </c>
      <c r="J7514">
        <v>362</v>
      </c>
      <c r="K7514">
        <v>264</v>
      </c>
      <c r="L7514">
        <v>215</v>
      </c>
      <c r="M7514">
        <v>208</v>
      </c>
      <c r="N7514">
        <v>182</v>
      </c>
      <c r="O7514">
        <v>135</v>
      </c>
      <c r="P7514">
        <v>109</v>
      </c>
      <c r="Q7514">
        <v>107</v>
      </c>
      <c r="R7514">
        <v>113</v>
      </c>
      <c r="S7514">
        <v>108</v>
      </c>
    </row>
    <row r="7515" spans="1:19" x14ac:dyDescent="0.25">
      <c r="A7515" t="s">
        <v>20</v>
      </c>
      <c r="B7515">
        <v>3707</v>
      </c>
      <c r="C7515">
        <v>629</v>
      </c>
      <c r="D7515">
        <v>642</v>
      </c>
      <c r="E7515">
        <v>585</v>
      </c>
      <c r="F7515">
        <v>406</v>
      </c>
      <c r="G7515">
        <v>292</v>
      </c>
      <c r="H7515">
        <v>236</v>
      </c>
      <c r="I7515">
        <v>181</v>
      </c>
      <c r="J7515">
        <v>169</v>
      </c>
      <c r="K7515">
        <v>111</v>
      </c>
      <c r="L7515">
        <v>84</v>
      </c>
      <c r="M7515">
        <v>69</v>
      </c>
      <c r="N7515">
        <v>68</v>
      </c>
      <c r="O7515">
        <v>67</v>
      </c>
      <c r="P7515">
        <v>43</v>
      </c>
      <c r="Q7515">
        <v>50</v>
      </c>
      <c r="R7515">
        <v>39</v>
      </c>
      <c r="S7515">
        <v>36</v>
      </c>
    </row>
    <row r="7516" spans="1:19" x14ac:dyDescent="0.25">
      <c r="A7516" t="s">
        <v>21</v>
      </c>
      <c r="B7516">
        <v>4074</v>
      </c>
      <c r="C7516">
        <v>663</v>
      </c>
      <c r="D7516">
        <v>696</v>
      </c>
      <c r="E7516">
        <v>567</v>
      </c>
      <c r="F7516">
        <v>387</v>
      </c>
      <c r="G7516">
        <v>302</v>
      </c>
      <c r="H7516">
        <v>214</v>
      </c>
      <c r="I7516">
        <v>178</v>
      </c>
      <c r="J7516">
        <v>193</v>
      </c>
      <c r="K7516">
        <v>153</v>
      </c>
      <c r="L7516">
        <v>131</v>
      </c>
      <c r="M7516">
        <v>139</v>
      </c>
      <c r="N7516">
        <v>114</v>
      </c>
      <c r="O7516">
        <v>68</v>
      </c>
      <c r="P7516">
        <v>66</v>
      </c>
      <c r="Q7516">
        <v>57</v>
      </c>
      <c r="R7516">
        <v>74</v>
      </c>
      <c r="S7516">
        <v>72</v>
      </c>
    </row>
    <row r="7517" spans="1:19" x14ac:dyDescent="0.25">
      <c r="A7517" t="s">
        <v>402</v>
      </c>
    </row>
    <row r="7518" spans="1:19" x14ac:dyDescent="0.25">
      <c r="A7518" t="s">
        <v>3</v>
      </c>
      <c r="B7518">
        <v>5867</v>
      </c>
      <c r="C7518">
        <v>984</v>
      </c>
      <c r="D7518">
        <v>991</v>
      </c>
      <c r="E7518">
        <v>833</v>
      </c>
      <c r="F7518">
        <v>588</v>
      </c>
      <c r="G7518">
        <v>476</v>
      </c>
      <c r="H7518">
        <v>354</v>
      </c>
      <c r="I7518">
        <v>269</v>
      </c>
      <c r="J7518">
        <v>282</v>
      </c>
      <c r="K7518">
        <v>190</v>
      </c>
      <c r="L7518">
        <v>170</v>
      </c>
      <c r="M7518">
        <v>174</v>
      </c>
      <c r="N7518">
        <v>151</v>
      </c>
      <c r="O7518">
        <v>85</v>
      </c>
      <c r="P7518">
        <v>80</v>
      </c>
      <c r="Q7518">
        <v>82</v>
      </c>
      <c r="R7518">
        <v>83</v>
      </c>
      <c r="S7518">
        <v>75</v>
      </c>
    </row>
    <row r="7519" spans="1:19" x14ac:dyDescent="0.25">
      <c r="A7519" t="s">
        <v>20</v>
      </c>
      <c r="B7519">
        <v>2829</v>
      </c>
      <c r="C7519">
        <v>491</v>
      </c>
      <c r="D7519">
        <v>467</v>
      </c>
      <c r="E7519">
        <v>430</v>
      </c>
      <c r="F7519">
        <v>298</v>
      </c>
      <c r="G7519">
        <v>234</v>
      </c>
      <c r="H7519">
        <v>195</v>
      </c>
      <c r="I7519">
        <v>142</v>
      </c>
      <c r="J7519">
        <v>138</v>
      </c>
      <c r="K7519">
        <v>80</v>
      </c>
      <c r="L7519">
        <v>67</v>
      </c>
      <c r="M7519">
        <v>62</v>
      </c>
      <c r="N7519">
        <v>56</v>
      </c>
      <c r="O7519">
        <v>43</v>
      </c>
      <c r="P7519">
        <v>35</v>
      </c>
      <c r="Q7519">
        <v>39</v>
      </c>
      <c r="R7519">
        <v>26</v>
      </c>
      <c r="S7519">
        <v>26</v>
      </c>
    </row>
    <row r="7520" spans="1:19" x14ac:dyDescent="0.25">
      <c r="A7520" t="s">
        <v>21</v>
      </c>
      <c r="B7520">
        <v>3038</v>
      </c>
      <c r="C7520">
        <v>493</v>
      </c>
      <c r="D7520">
        <v>524</v>
      </c>
      <c r="E7520">
        <v>403</v>
      </c>
      <c r="F7520">
        <v>290</v>
      </c>
      <c r="G7520">
        <v>242</v>
      </c>
      <c r="H7520">
        <v>159</v>
      </c>
      <c r="I7520">
        <v>127</v>
      </c>
      <c r="J7520">
        <v>144</v>
      </c>
      <c r="K7520">
        <v>110</v>
      </c>
      <c r="L7520">
        <v>103</v>
      </c>
      <c r="M7520">
        <v>112</v>
      </c>
      <c r="N7520">
        <v>95</v>
      </c>
      <c r="O7520">
        <v>42</v>
      </c>
      <c r="P7520">
        <v>45</v>
      </c>
      <c r="Q7520">
        <v>43</v>
      </c>
      <c r="R7520">
        <v>57</v>
      </c>
      <c r="S7520">
        <v>49</v>
      </c>
    </row>
    <row r="7521" spans="1:19" x14ac:dyDescent="0.25">
      <c r="A7521" t="s">
        <v>403</v>
      </c>
    </row>
    <row r="7522" spans="1:19" x14ac:dyDescent="0.25">
      <c r="A7522" t="s">
        <v>3</v>
      </c>
      <c r="B7522">
        <v>1914</v>
      </c>
      <c r="C7522">
        <v>308</v>
      </c>
      <c r="D7522">
        <v>347</v>
      </c>
      <c r="E7522">
        <v>319</v>
      </c>
      <c r="F7522">
        <v>205</v>
      </c>
      <c r="G7522">
        <v>118</v>
      </c>
      <c r="H7522">
        <v>96</v>
      </c>
      <c r="I7522">
        <v>90</v>
      </c>
      <c r="J7522">
        <v>80</v>
      </c>
      <c r="K7522">
        <v>74</v>
      </c>
      <c r="L7522">
        <v>45</v>
      </c>
      <c r="M7522">
        <v>34</v>
      </c>
      <c r="N7522">
        <v>31</v>
      </c>
      <c r="O7522">
        <v>50</v>
      </c>
      <c r="P7522">
        <v>29</v>
      </c>
      <c r="Q7522">
        <v>25</v>
      </c>
      <c r="R7522">
        <v>30</v>
      </c>
      <c r="S7522">
        <v>33</v>
      </c>
    </row>
    <row r="7523" spans="1:19" x14ac:dyDescent="0.25">
      <c r="A7523" t="s">
        <v>20</v>
      </c>
      <c r="B7523">
        <v>878</v>
      </c>
      <c r="C7523">
        <v>138</v>
      </c>
      <c r="D7523">
        <v>175</v>
      </c>
      <c r="E7523">
        <v>155</v>
      </c>
      <c r="F7523">
        <v>108</v>
      </c>
      <c r="G7523">
        <v>58</v>
      </c>
      <c r="H7523">
        <v>41</v>
      </c>
      <c r="I7523">
        <v>39</v>
      </c>
      <c r="J7523">
        <v>31</v>
      </c>
      <c r="K7523">
        <v>31</v>
      </c>
      <c r="L7523">
        <v>17</v>
      </c>
      <c r="M7523">
        <v>7</v>
      </c>
      <c r="N7523">
        <v>12</v>
      </c>
      <c r="O7523">
        <v>24</v>
      </c>
      <c r="P7523">
        <v>8</v>
      </c>
      <c r="Q7523">
        <v>11</v>
      </c>
      <c r="R7523">
        <v>13</v>
      </c>
      <c r="S7523">
        <v>10</v>
      </c>
    </row>
    <row r="7524" spans="1:19" x14ac:dyDescent="0.25">
      <c r="A7524" t="s">
        <v>21</v>
      </c>
      <c r="B7524">
        <v>1036</v>
      </c>
      <c r="C7524">
        <v>170</v>
      </c>
      <c r="D7524">
        <v>172</v>
      </c>
      <c r="E7524">
        <v>164</v>
      </c>
      <c r="F7524">
        <v>97</v>
      </c>
      <c r="G7524">
        <v>60</v>
      </c>
      <c r="H7524">
        <v>55</v>
      </c>
      <c r="I7524">
        <v>51</v>
      </c>
      <c r="J7524">
        <v>49</v>
      </c>
      <c r="K7524">
        <v>43</v>
      </c>
      <c r="L7524">
        <v>28</v>
      </c>
      <c r="M7524">
        <v>27</v>
      </c>
      <c r="N7524">
        <v>19</v>
      </c>
      <c r="O7524">
        <v>26</v>
      </c>
      <c r="P7524">
        <v>21</v>
      </c>
      <c r="Q7524">
        <v>14</v>
      </c>
      <c r="R7524">
        <v>17</v>
      </c>
      <c r="S7524">
        <v>23</v>
      </c>
    </row>
    <row r="7526" spans="1:19" s="3" customFormat="1" x14ac:dyDescent="0.25"/>
    <row r="7527" spans="1:19" x14ac:dyDescent="0.25">
      <c r="A7527" t="s">
        <v>1</v>
      </c>
      <c r="B7527" t="s">
        <v>2</v>
      </c>
    </row>
    <row r="7528" spans="1:19" x14ac:dyDescent="0.25">
      <c r="B7528" t="s">
        <v>3</v>
      </c>
      <c r="C7528" t="s">
        <v>4</v>
      </c>
      <c r="D7528" s="1" t="s">
        <v>2089</v>
      </c>
      <c r="E7528" s="1" t="s">
        <v>2090</v>
      </c>
      <c r="F7528" t="s">
        <v>5</v>
      </c>
      <c r="G7528" t="s">
        <v>6</v>
      </c>
      <c r="H7528" t="s">
        <v>7</v>
      </c>
      <c r="I7528" t="s">
        <v>8</v>
      </c>
      <c r="J7528" t="s">
        <v>9</v>
      </c>
      <c r="K7528" t="s">
        <v>10</v>
      </c>
      <c r="L7528" t="s">
        <v>11</v>
      </c>
      <c r="M7528" t="s">
        <v>12</v>
      </c>
      <c r="N7528" t="s">
        <v>13</v>
      </c>
      <c r="O7528" t="s">
        <v>14</v>
      </c>
      <c r="P7528" t="s">
        <v>15</v>
      </c>
      <c r="Q7528" t="s">
        <v>16</v>
      </c>
      <c r="R7528" t="s">
        <v>17</v>
      </c>
      <c r="S7528" t="s">
        <v>18</v>
      </c>
    </row>
    <row r="7529" spans="1:19" x14ac:dyDescent="0.25">
      <c r="A7529" t="s">
        <v>179</v>
      </c>
    </row>
    <row r="7530" spans="1:19" x14ac:dyDescent="0.25">
      <c r="A7530" s="3" t="s">
        <v>592</v>
      </c>
    </row>
    <row r="7531" spans="1:19" x14ac:dyDescent="0.25">
      <c r="A7531" t="s">
        <v>3</v>
      </c>
      <c r="B7531" s="2">
        <v>1908078</v>
      </c>
      <c r="C7531" s="2">
        <v>234502</v>
      </c>
      <c r="D7531" s="2">
        <v>255037</v>
      </c>
      <c r="E7531" s="2">
        <v>232945</v>
      </c>
      <c r="F7531" s="2">
        <v>206186</v>
      </c>
      <c r="G7531" s="2">
        <v>183580</v>
      </c>
      <c r="H7531" s="2">
        <v>161752</v>
      </c>
      <c r="I7531" s="2">
        <v>155561</v>
      </c>
      <c r="J7531" s="2">
        <v>133819</v>
      </c>
      <c r="K7531" s="2">
        <v>94545</v>
      </c>
      <c r="L7531" s="2">
        <v>64604</v>
      </c>
      <c r="M7531" s="2">
        <v>53554</v>
      </c>
      <c r="N7531" s="2">
        <v>40245</v>
      </c>
      <c r="O7531" s="2">
        <v>30405</v>
      </c>
      <c r="P7531" s="2">
        <v>20535</v>
      </c>
      <c r="Q7531" s="2">
        <v>13961</v>
      </c>
      <c r="R7531" s="2">
        <v>10569</v>
      </c>
      <c r="S7531" s="2">
        <v>16278</v>
      </c>
    </row>
    <row r="7532" spans="1:19" x14ac:dyDescent="0.25">
      <c r="A7532" t="s">
        <v>20</v>
      </c>
      <c r="B7532" s="2">
        <v>912935</v>
      </c>
      <c r="C7532" s="2">
        <v>116886</v>
      </c>
      <c r="D7532" s="2">
        <v>126329</v>
      </c>
      <c r="E7532" s="2">
        <v>114111</v>
      </c>
      <c r="F7532" s="2">
        <v>99939</v>
      </c>
      <c r="G7532" s="2">
        <v>85323</v>
      </c>
      <c r="H7532" s="2">
        <v>74216</v>
      </c>
      <c r="I7532" s="2">
        <v>72578</v>
      </c>
      <c r="J7532" s="2">
        <v>64213</v>
      </c>
      <c r="K7532" s="2">
        <v>45637</v>
      </c>
      <c r="L7532" s="2">
        <v>30549</v>
      </c>
      <c r="M7532" s="2">
        <v>24893</v>
      </c>
      <c r="N7532" s="2">
        <v>19652</v>
      </c>
      <c r="O7532" s="2">
        <v>14213</v>
      </c>
      <c r="P7532" s="2">
        <v>8720</v>
      </c>
      <c r="Q7532" s="2">
        <v>5647</v>
      </c>
      <c r="R7532" s="2">
        <v>4236</v>
      </c>
      <c r="S7532" s="2">
        <v>5793</v>
      </c>
    </row>
    <row r="7533" spans="1:19" x14ac:dyDescent="0.25">
      <c r="A7533" t="s">
        <v>21</v>
      </c>
      <c r="B7533" s="2">
        <v>995143</v>
      </c>
      <c r="C7533" s="2">
        <v>117616</v>
      </c>
      <c r="D7533" s="2">
        <v>128708</v>
      </c>
      <c r="E7533" s="2">
        <v>118834</v>
      </c>
      <c r="F7533" s="2">
        <v>106247</v>
      </c>
      <c r="G7533" s="2">
        <v>98257</v>
      </c>
      <c r="H7533" s="2">
        <v>87536</v>
      </c>
      <c r="I7533" s="2">
        <v>82983</v>
      </c>
      <c r="J7533" s="2">
        <v>69606</v>
      </c>
      <c r="K7533" s="2">
        <v>48908</v>
      </c>
      <c r="L7533" s="2">
        <v>34055</v>
      </c>
      <c r="M7533" s="2">
        <v>28661</v>
      </c>
      <c r="N7533" s="2">
        <v>20593</v>
      </c>
      <c r="O7533" s="2">
        <v>16192</v>
      </c>
      <c r="P7533" s="2">
        <v>11815</v>
      </c>
      <c r="Q7533" s="2">
        <v>8314</v>
      </c>
      <c r="R7533" s="2">
        <v>6333</v>
      </c>
      <c r="S7533" s="2">
        <v>10485</v>
      </c>
    </row>
    <row r="7534" spans="1:19" x14ac:dyDescent="0.25">
      <c r="A7534" t="s">
        <v>593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1032197</v>
      </c>
      <c r="C7535" s="2">
        <v>119461</v>
      </c>
      <c r="D7535" s="2">
        <v>130336</v>
      </c>
      <c r="E7535" s="2">
        <v>122801</v>
      </c>
      <c r="F7535" s="2">
        <v>114306</v>
      </c>
      <c r="G7535" s="2">
        <v>105616</v>
      </c>
      <c r="H7535" s="2">
        <v>92068</v>
      </c>
      <c r="I7535" s="2">
        <v>88328</v>
      </c>
      <c r="J7535" s="2">
        <v>76860</v>
      </c>
      <c r="K7535" s="2">
        <v>54114</v>
      </c>
      <c r="L7535" s="2">
        <v>36826</v>
      </c>
      <c r="M7535" s="2">
        <v>30182</v>
      </c>
      <c r="N7535" s="2">
        <v>21231</v>
      </c>
      <c r="O7535" s="2">
        <v>14629</v>
      </c>
      <c r="P7535" s="2">
        <v>8922</v>
      </c>
      <c r="Q7535" s="2">
        <v>5726</v>
      </c>
      <c r="R7535" s="2">
        <v>3973</v>
      </c>
      <c r="S7535" s="2">
        <v>6818</v>
      </c>
    </row>
    <row r="7536" spans="1:19" x14ac:dyDescent="0.25">
      <c r="A7536" t="s">
        <v>20</v>
      </c>
      <c r="B7536" s="2">
        <v>495259</v>
      </c>
      <c r="C7536" s="2">
        <v>59801</v>
      </c>
      <c r="D7536" s="2">
        <v>64552</v>
      </c>
      <c r="E7536" s="2">
        <v>59487</v>
      </c>
      <c r="F7536" s="2">
        <v>54614</v>
      </c>
      <c r="G7536" s="2">
        <v>49416</v>
      </c>
      <c r="H7536" s="2">
        <v>42435</v>
      </c>
      <c r="I7536" s="2">
        <v>40930</v>
      </c>
      <c r="J7536" s="2">
        <v>36632</v>
      </c>
      <c r="K7536" s="2">
        <v>26274</v>
      </c>
      <c r="L7536" s="2">
        <v>17689</v>
      </c>
      <c r="M7536" s="2">
        <v>14704</v>
      </c>
      <c r="N7536" s="2">
        <v>10970</v>
      </c>
      <c r="O7536" s="2">
        <v>7209</v>
      </c>
      <c r="P7536" s="2">
        <v>3990</v>
      </c>
      <c r="Q7536" s="2">
        <v>2457</v>
      </c>
      <c r="R7536" s="2">
        <v>1631</v>
      </c>
      <c r="S7536" s="2">
        <v>2468</v>
      </c>
    </row>
    <row r="7537" spans="1:19" x14ac:dyDescent="0.25">
      <c r="A7537" t="s">
        <v>21</v>
      </c>
      <c r="B7537" s="2">
        <v>536938</v>
      </c>
      <c r="C7537" s="2">
        <v>59660</v>
      </c>
      <c r="D7537" s="2">
        <v>65784</v>
      </c>
      <c r="E7537" s="2">
        <v>63314</v>
      </c>
      <c r="F7537" s="2">
        <v>59692</v>
      </c>
      <c r="G7537" s="2">
        <v>56200</v>
      </c>
      <c r="H7537" s="2">
        <v>49633</v>
      </c>
      <c r="I7537" s="2">
        <v>47398</v>
      </c>
      <c r="J7537" s="2">
        <v>40228</v>
      </c>
      <c r="K7537" s="2">
        <v>27840</v>
      </c>
      <c r="L7537" s="2">
        <v>19137</v>
      </c>
      <c r="M7537" s="2">
        <v>15478</v>
      </c>
      <c r="N7537" s="2">
        <v>10261</v>
      </c>
      <c r="O7537" s="2">
        <v>7420</v>
      </c>
      <c r="P7537" s="2">
        <v>4932</v>
      </c>
      <c r="Q7537" s="2">
        <v>3269</v>
      </c>
      <c r="R7537" s="2">
        <v>2342</v>
      </c>
      <c r="S7537" s="2">
        <v>4350</v>
      </c>
    </row>
    <row r="7538" spans="1:19" x14ac:dyDescent="0.25">
      <c r="A7538" t="s">
        <v>594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230845</v>
      </c>
      <c r="C7539" s="2">
        <v>24392</v>
      </c>
      <c r="D7539" s="2">
        <v>25433</v>
      </c>
      <c r="E7539" s="2">
        <v>25043</v>
      </c>
      <c r="F7539" s="2">
        <v>26231</v>
      </c>
      <c r="G7539" s="2">
        <v>27345</v>
      </c>
      <c r="H7539" s="2">
        <v>21950</v>
      </c>
      <c r="I7539" s="2">
        <v>17135</v>
      </c>
      <c r="J7539" s="2">
        <v>14090</v>
      </c>
      <c r="K7539" s="2">
        <v>11348</v>
      </c>
      <c r="L7539" s="2">
        <v>9372</v>
      </c>
      <c r="M7539" s="2">
        <v>8961</v>
      </c>
      <c r="N7539" s="2">
        <v>6887</v>
      </c>
      <c r="O7539" s="2">
        <v>4836</v>
      </c>
      <c r="P7539" s="2">
        <v>2922</v>
      </c>
      <c r="Q7539" s="2">
        <v>1821</v>
      </c>
      <c r="R7539" s="2">
        <v>1224</v>
      </c>
      <c r="S7539" s="2">
        <v>1855</v>
      </c>
    </row>
    <row r="7540" spans="1:19" x14ac:dyDescent="0.25">
      <c r="A7540" t="s">
        <v>20</v>
      </c>
      <c r="B7540" s="2">
        <v>111413</v>
      </c>
      <c r="C7540" s="2">
        <v>12265</v>
      </c>
      <c r="D7540" s="2">
        <v>12586</v>
      </c>
      <c r="E7540" s="2">
        <v>12157</v>
      </c>
      <c r="F7540" s="2">
        <v>12617</v>
      </c>
      <c r="G7540" s="2">
        <v>13233</v>
      </c>
      <c r="H7540" s="2">
        <v>11014</v>
      </c>
      <c r="I7540" s="2">
        <v>8257</v>
      </c>
      <c r="J7540" s="2">
        <v>6495</v>
      </c>
      <c r="K7540" s="2">
        <v>5041</v>
      </c>
      <c r="L7540" s="2">
        <v>4165</v>
      </c>
      <c r="M7540" s="2">
        <v>4258</v>
      </c>
      <c r="N7540" s="2">
        <v>3523</v>
      </c>
      <c r="O7540" s="2">
        <v>2439</v>
      </c>
      <c r="P7540" s="2">
        <v>1343</v>
      </c>
      <c r="Q7540" s="2">
        <v>827</v>
      </c>
      <c r="R7540" s="2">
        <v>536</v>
      </c>
      <c r="S7540" s="2">
        <v>657</v>
      </c>
    </row>
    <row r="7541" spans="1:19" x14ac:dyDescent="0.25">
      <c r="A7541" t="s">
        <v>21</v>
      </c>
      <c r="B7541" s="2">
        <v>119432</v>
      </c>
      <c r="C7541" s="2">
        <v>12127</v>
      </c>
      <c r="D7541" s="2">
        <v>12847</v>
      </c>
      <c r="E7541" s="2">
        <v>12886</v>
      </c>
      <c r="F7541" s="2">
        <v>13614</v>
      </c>
      <c r="G7541" s="2">
        <v>14112</v>
      </c>
      <c r="H7541" s="2">
        <v>10936</v>
      </c>
      <c r="I7541" s="2">
        <v>8878</v>
      </c>
      <c r="J7541" s="2">
        <v>7595</v>
      </c>
      <c r="K7541" s="2">
        <v>6307</v>
      </c>
      <c r="L7541" s="2">
        <v>5207</v>
      </c>
      <c r="M7541" s="2">
        <v>4703</v>
      </c>
      <c r="N7541" s="2">
        <v>3364</v>
      </c>
      <c r="O7541" s="2">
        <v>2397</v>
      </c>
      <c r="P7541" s="2">
        <v>1579</v>
      </c>
      <c r="Q7541" s="2">
        <v>994</v>
      </c>
      <c r="R7541" s="2">
        <v>688</v>
      </c>
      <c r="S7541" s="2">
        <v>1198</v>
      </c>
    </row>
    <row r="7542" spans="1:19" x14ac:dyDescent="0.25">
      <c r="A7542" t="s">
        <v>595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65374</v>
      </c>
      <c r="C7543" s="2">
        <v>7932</v>
      </c>
      <c r="D7543" s="2">
        <v>8033</v>
      </c>
      <c r="E7543" s="2">
        <v>7338</v>
      </c>
      <c r="F7543" s="2">
        <v>7201</v>
      </c>
      <c r="G7543" s="2">
        <v>7920</v>
      </c>
      <c r="H7543" s="2">
        <v>6336</v>
      </c>
      <c r="I7543" s="2">
        <v>5050</v>
      </c>
      <c r="J7543" s="2">
        <v>3908</v>
      </c>
      <c r="K7543" s="2">
        <v>3018</v>
      </c>
      <c r="L7543" s="2">
        <v>2326</v>
      </c>
      <c r="M7543" s="2">
        <v>2094</v>
      </c>
      <c r="N7543" s="2">
        <v>1556</v>
      </c>
      <c r="O7543" s="2">
        <v>1074</v>
      </c>
      <c r="P7543" s="2">
        <v>613</v>
      </c>
      <c r="Q7543" s="2">
        <v>348</v>
      </c>
      <c r="R7543" s="2">
        <v>246</v>
      </c>
      <c r="S7543" s="2">
        <v>381</v>
      </c>
    </row>
    <row r="7544" spans="1:19" x14ac:dyDescent="0.25">
      <c r="A7544" t="s">
        <v>20</v>
      </c>
      <c r="B7544" s="2">
        <v>32134</v>
      </c>
      <c r="C7544" s="2">
        <v>3990</v>
      </c>
      <c r="D7544" s="2">
        <v>3913</v>
      </c>
      <c r="E7544" s="2">
        <v>3599</v>
      </c>
      <c r="F7544" s="2">
        <v>3478</v>
      </c>
      <c r="G7544" s="2">
        <v>3801</v>
      </c>
      <c r="H7544" s="2">
        <v>3267</v>
      </c>
      <c r="I7544" s="2">
        <v>2557</v>
      </c>
      <c r="J7544" s="2">
        <v>1878</v>
      </c>
      <c r="K7544" s="2">
        <v>1441</v>
      </c>
      <c r="L7544" s="2">
        <v>1122</v>
      </c>
      <c r="M7544" s="2">
        <v>1026</v>
      </c>
      <c r="N7544" s="2">
        <v>819</v>
      </c>
      <c r="O7544" s="2">
        <v>551</v>
      </c>
      <c r="P7544" s="2">
        <v>296</v>
      </c>
      <c r="Q7544" s="2">
        <v>151</v>
      </c>
      <c r="R7544" s="2">
        <v>119</v>
      </c>
      <c r="S7544" s="2">
        <v>126</v>
      </c>
    </row>
    <row r="7545" spans="1:19" x14ac:dyDescent="0.25">
      <c r="A7545" t="s">
        <v>21</v>
      </c>
      <c r="B7545" s="2">
        <v>33240</v>
      </c>
      <c r="C7545" s="2">
        <v>3942</v>
      </c>
      <c r="D7545" s="2">
        <v>4120</v>
      </c>
      <c r="E7545" s="2">
        <v>3739</v>
      </c>
      <c r="F7545" s="2">
        <v>3723</v>
      </c>
      <c r="G7545" s="2">
        <v>4119</v>
      </c>
      <c r="H7545" s="2">
        <v>3069</v>
      </c>
      <c r="I7545" s="2">
        <v>2493</v>
      </c>
      <c r="J7545" s="2">
        <v>2030</v>
      </c>
      <c r="K7545" s="2">
        <v>1577</v>
      </c>
      <c r="L7545" s="2">
        <v>1204</v>
      </c>
      <c r="M7545" s="2">
        <v>1068</v>
      </c>
      <c r="N7545" s="2">
        <v>737</v>
      </c>
      <c r="O7545" s="2">
        <v>523</v>
      </c>
      <c r="P7545" s="2">
        <v>317</v>
      </c>
      <c r="Q7545" s="2">
        <v>197</v>
      </c>
      <c r="R7545" s="2">
        <v>127</v>
      </c>
      <c r="S7545" s="2">
        <v>255</v>
      </c>
    </row>
    <row r="7546" spans="1:19" x14ac:dyDescent="0.25">
      <c r="A7546" t="s">
        <v>596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28324</v>
      </c>
      <c r="C7547" s="2">
        <v>2657</v>
      </c>
      <c r="D7547" s="2">
        <v>2719</v>
      </c>
      <c r="E7547" s="2">
        <v>2757</v>
      </c>
      <c r="F7547" s="2">
        <v>3263</v>
      </c>
      <c r="G7547" s="2">
        <v>3610</v>
      </c>
      <c r="H7547" s="2">
        <v>2769</v>
      </c>
      <c r="I7547" s="2">
        <v>2033</v>
      </c>
      <c r="J7547" s="2">
        <v>1566</v>
      </c>
      <c r="K7547" s="2">
        <v>1300</v>
      </c>
      <c r="L7547" s="2">
        <v>1217</v>
      </c>
      <c r="M7547" s="2">
        <v>1487</v>
      </c>
      <c r="N7547" s="2">
        <v>1198</v>
      </c>
      <c r="O7547" s="2">
        <v>764</v>
      </c>
      <c r="P7547" s="2">
        <v>392</v>
      </c>
      <c r="Q7547" s="2">
        <v>236</v>
      </c>
      <c r="R7547" s="2">
        <v>142</v>
      </c>
      <c r="S7547" s="2">
        <v>214</v>
      </c>
    </row>
    <row r="7548" spans="1:19" x14ac:dyDescent="0.25">
      <c r="A7548" t="s">
        <v>20</v>
      </c>
      <c r="B7548" s="2">
        <v>13563</v>
      </c>
      <c r="C7548" s="2">
        <v>1333</v>
      </c>
      <c r="D7548" s="2">
        <v>1324</v>
      </c>
      <c r="E7548" s="2">
        <v>1330</v>
      </c>
      <c r="F7548" s="2">
        <v>1586</v>
      </c>
      <c r="G7548" s="2">
        <v>1764</v>
      </c>
      <c r="H7548" s="2">
        <v>1388</v>
      </c>
      <c r="I7548" s="2">
        <v>962</v>
      </c>
      <c r="J7548" s="2">
        <v>714</v>
      </c>
      <c r="K7548" s="2">
        <v>516</v>
      </c>
      <c r="L7548" s="2">
        <v>460</v>
      </c>
      <c r="M7548" s="2">
        <v>677</v>
      </c>
      <c r="N7548" s="2">
        <v>643</v>
      </c>
      <c r="O7548" s="2">
        <v>397</v>
      </c>
      <c r="P7548" s="2">
        <v>208</v>
      </c>
      <c r="Q7548" s="2">
        <v>126</v>
      </c>
      <c r="R7548" s="2">
        <v>65</v>
      </c>
      <c r="S7548" s="2">
        <v>70</v>
      </c>
    </row>
    <row r="7549" spans="1:19" x14ac:dyDescent="0.25">
      <c r="A7549" t="s">
        <v>21</v>
      </c>
      <c r="B7549" s="2">
        <v>14761</v>
      </c>
      <c r="C7549" s="2">
        <v>1324</v>
      </c>
      <c r="D7549" s="2">
        <v>1395</v>
      </c>
      <c r="E7549" s="2">
        <v>1427</v>
      </c>
      <c r="F7549" s="2">
        <v>1677</v>
      </c>
      <c r="G7549" s="2">
        <v>1846</v>
      </c>
      <c r="H7549" s="2">
        <v>1381</v>
      </c>
      <c r="I7549" s="2">
        <v>1071</v>
      </c>
      <c r="J7549" s="2">
        <v>852</v>
      </c>
      <c r="K7549" s="2">
        <v>784</v>
      </c>
      <c r="L7549" s="2">
        <v>757</v>
      </c>
      <c r="M7549" s="2">
        <v>810</v>
      </c>
      <c r="N7549" s="2">
        <v>555</v>
      </c>
      <c r="O7549" s="2">
        <v>367</v>
      </c>
      <c r="P7549" s="2">
        <v>184</v>
      </c>
      <c r="Q7549" s="2">
        <v>110</v>
      </c>
      <c r="R7549" s="2">
        <v>77</v>
      </c>
      <c r="S7549" s="2">
        <v>144</v>
      </c>
    </row>
    <row r="7550" spans="1:19" x14ac:dyDescent="0.25">
      <c r="A7550" t="s">
        <v>597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33041</v>
      </c>
      <c r="C7551" s="2">
        <v>2890</v>
      </c>
      <c r="D7551" s="2">
        <v>3255</v>
      </c>
      <c r="E7551" s="2">
        <v>3357</v>
      </c>
      <c r="F7551" s="2">
        <v>3960</v>
      </c>
      <c r="G7551" s="2">
        <v>4156</v>
      </c>
      <c r="H7551" s="2">
        <v>3246</v>
      </c>
      <c r="I7551" s="2">
        <v>2228</v>
      </c>
      <c r="J7551" s="2">
        <v>1727</v>
      </c>
      <c r="K7551" s="2">
        <v>1560</v>
      </c>
      <c r="L7551" s="2">
        <v>1590</v>
      </c>
      <c r="M7551" s="2">
        <v>1616</v>
      </c>
      <c r="N7551" s="2">
        <v>1277</v>
      </c>
      <c r="O7551" s="2">
        <v>896</v>
      </c>
      <c r="P7551" s="2">
        <v>525</v>
      </c>
      <c r="Q7551" s="2">
        <v>302</v>
      </c>
      <c r="R7551" s="2">
        <v>203</v>
      </c>
      <c r="S7551" s="2">
        <v>253</v>
      </c>
    </row>
    <row r="7552" spans="1:19" x14ac:dyDescent="0.25">
      <c r="A7552" t="s">
        <v>20</v>
      </c>
      <c r="B7552" s="2">
        <v>15853</v>
      </c>
      <c r="C7552" s="2">
        <v>1435</v>
      </c>
      <c r="D7552" s="2">
        <v>1639</v>
      </c>
      <c r="E7552" s="2">
        <v>1616</v>
      </c>
      <c r="F7552" s="2">
        <v>1959</v>
      </c>
      <c r="G7552" s="2">
        <v>2060</v>
      </c>
      <c r="H7552" s="2">
        <v>1664</v>
      </c>
      <c r="I7552" s="2">
        <v>1091</v>
      </c>
      <c r="J7552" s="2">
        <v>719</v>
      </c>
      <c r="K7552" s="2">
        <v>570</v>
      </c>
      <c r="L7552" s="2">
        <v>653</v>
      </c>
      <c r="M7552" s="2">
        <v>766</v>
      </c>
      <c r="N7552" s="2">
        <v>668</v>
      </c>
      <c r="O7552" s="2">
        <v>462</v>
      </c>
      <c r="P7552" s="2">
        <v>225</v>
      </c>
      <c r="Q7552" s="2">
        <v>142</v>
      </c>
      <c r="R7552" s="2">
        <v>92</v>
      </c>
      <c r="S7552" s="2">
        <v>92</v>
      </c>
    </row>
    <row r="7553" spans="1:19" x14ac:dyDescent="0.25">
      <c r="A7553" t="s">
        <v>21</v>
      </c>
      <c r="B7553" s="2">
        <v>17188</v>
      </c>
      <c r="C7553" s="2">
        <v>1455</v>
      </c>
      <c r="D7553" s="2">
        <v>1616</v>
      </c>
      <c r="E7553" s="2">
        <v>1741</v>
      </c>
      <c r="F7553" s="2">
        <v>2001</v>
      </c>
      <c r="G7553" s="2">
        <v>2096</v>
      </c>
      <c r="H7553" s="2">
        <v>1582</v>
      </c>
      <c r="I7553" s="2">
        <v>1137</v>
      </c>
      <c r="J7553" s="2">
        <v>1008</v>
      </c>
      <c r="K7553" s="2">
        <v>990</v>
      </c>
      <c r="L7553" s="2">
        <v>937</v>
      </c>
      <c r="M7553" s="2">
        <v>850</v>
      </c>
      <c r="N7553" s="2">
        <v>609</v>
      </c>
      <c r="O7553" s="2">
        <v>434</v>
      </c>
      <c r="P7553" s="2">
        <v>300</v>
      </c>
      <c r="Q7553" s="2">
        <v>160</v>
      </c>
      <c r="R7553" s="2">
        <v>111</v>
      </c>
      <c r="S7553" s="2">
        <v>161</v>
      </c>
    </row>
    <row r="7554" spans="1:19" x14ac:dyDescent="0.25">
      <c r="A7554" t="s">
        <v>598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12365</v>
      </c>
      <c r="C7555" s="2">
        <v>1492</v>
      </c>
      <c r="D7555" s="2">
        <v>1631</v>
      </c>
      <c r="E7555" s="2">
        <v>1555</v>
      </c>
      <c r="F7555" s="2">
        <v>1350</v>
      </c>
      <c r="G7555" s="2">
        <v>1080</v>
      </c>
      <c r="H7555" s="2">
        <v>1019</v>
      </c>
      <c r="I7555" s="2">
        <v>1124</v>
      </c>
      <c r="J7555" s="2">
        <v>1091</v>
      </c>
      <c r="K7555" s="2">
        <v>724</v>
      </c>
      <c r="L7555" s="2">
        <v>423</v>
      </c>
      <c r="M7555" s="2">
        <v>297</v>
      </c>
      <c r="N7555" s="2">
        <v>196</v>
      </c>
      <c r="O7555" s="2">
        <v>144</v>
      </c>
      <c r="P7555" s="2">
        <v>78</v>
      </c>
      <c r="Q7555" s="2">
        <v>54</v>
      </c>
      <c r="R7555" s="2">
        <v>27</v>
      </c>
      <c r="S7555" s="2">
        <v>80</v>
      </c>
    </row>
    <row r="7556" spans="1:19" x14ac:dyDescent="0.25">
      <c r="A7556" t="s">
        <v>20</v>
      </c>
      <c r="B7556" s="2">
        <v>5976</v>
      </c>
      <c r="C7556" s="2">
        <v>750</v>
      </c>
      <c r="D7556" s="2">
        <v>819</v>
      </c>
      <c r="E7556" s="2">
        <v>741</v>
      </c>
      <c r="F7556" s="2">
        <v>643</v>
      </c>
      <c r="G7556" s="2">
        <v>529</v>
      </c>
      <c r="H7556" s="2">
        <v>438</v>
      </c>
      <c r="I7556" s="2">
        <v>483</v>
      </c>
      <c r="J7556" s="2">
        <v>545</v>
      </c>
      <c r="K7556" s="2">
        <v>377</v>
      </c>
      <c r="L7556" s="2">
        <v>221</v>
      </c>
      <c r="M7556" s="2">
        <v>153</v>
      </c>
      <c r="N7556" s="2">
        <v>101</v>
      </c>
      <c r="O7556" s="2">
        <v>73</v>
      </c>
      <c r="P7556" s="2">
        <v>43</v>
      </c>
      <c r="Q7556" s="2">
        <v>21</v>
      </c>
      <c r="R7556" s="2">
        <v>11</v>
      </c>
      <c r="S7556" s="2">
        <v>28</v>
      </c>
    </row>
    <row r="7557" spans="1:19" x14ac:dyDescent="0.25">
      <c r="A7557" t="s">
        <v>21</v>
      </c>
      <c r="B7557" s="2">
        <v>6389</v>
      </c>
      <c r="C7557" s="2">
        <v>742</v>
      </c>
      <c r="D7557" s="2">
        <v>812</v>
      </c>
      <c r="E7557" s="2">
        <v>814</v>
      </c>
      <c r="F7557" s="2">
        <v>707</v>
      </c>
      <c r="G7557" s="2">
        <v>551</v>
      </c>
      <c r="H7557" s="2">
        <v>581</v>
      </c>
      <c r="I7557" s="2">
        <v>641</v>
      </c>
      <c r="J7557" s="2">
        <v>546</v>
      </c>
      <c r="K7557" s="2">
        <v>347</v>
      </c>
      <c r="L7557" s="2">
        <v>202</v>
      </c>
      <c r="M7557" s="2">
        <v>144</v>
      </c>
      <c r="N7557" s="2">
        <v>95</v>
      </c>
      <c r="O7557" s="2">
        <v>71</v>
      </c>
      <c r="P7557" s="2">
        <v>35</v>
      </c>
      <c r="Q7557" s="2">
        <v>33</v>
      </c>
      <c r="R7557" s="2">
        <v>16</v>
      </c>
      <c r="S7557" s="2">
        <v>52</v>
      </c>
    </row>
    <row r="7558" spans="1:19" x14ac:dyDescent="0.25">
      <c r="A7558" t="s">
        <v>599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5324</v>
      </c>
      <c r="C7559" s="2">
        <v>528</v>
      </c>
      <c r="D7559" s="2">
        <v>468</v>
      </c>
      <c r="E7559" s="2">
        <v>443</v>
      </c>
      <c r="F7559" s="2">
        <v>512</v>
      </c>
      <c r="G7559" s="2">
        <v>536</v>
      </c>
      <c r="H7559" s="2">
        <v>514</v>
      </c>
      <c r="I7559" s="2">
        <v>446</v>
      </c>
      <c r="J7559" s="2">
        <v>411</v>
      </c>
      <c r="K7559" s="2">
        <v>284</v>
      </c>
      <c r="L7559" s="2">
        <v>234</v>
      </c>
      <c r="M7559" s="2">
        <v>204</v>
      </c>
      <c r="N7559" s="2">
        <v>152</v>
      </c>
      <c r="O7559" s="2">
        <v>131</v>
      </c>
      <c r="P7559" s="2">
        <v>120</v>
      </c>
      <c r="Q7559" s="2">
        <v>118</v>
      </c>
      <c r="R7559" s="2">
        <v>89</v>
      </c>
      <c r="S7559" s="2">
        <v>134</v>
      </c>
    </row>
    <row r="7560" spans="1:19" x14ac:dyDescent="0.25">
      <c r="A7560" t="s">
        <v>20</v>
      </c>
      <c r="B7560" s="2">
        <v>2460</v>
      </c>
      <c r="C7560" s="2">
        <v>251</v>
      </c>
      <c r="D7560" s="2">
        <v>233</v>
      </c>
      <c r="E7560" s="2">
        <v>201</v>
      </c>
      <c r="F7560" s="2">
        <v>241</v>
      </c>
      <c r="G7560" s="2">
        <v>244</v>
      </c>
      <c r="H7560" s="2">
        <v>252</v>
      </c>
      <c r="I7560" s="2">
        <v>219</v>
      </c>
      <c r="J7560" s="2">
        <v>193</v>
      </c>
      <c r="K7560" s="2">
        <v>135</v>
      </c>
      <c r="L7560" s="2">
        <v>110</v>
      </c>
      <c r="M7560" s="2">
        <v>87</v>
      </c>
      <c r="N7560" s="2">
        <v>63</v>
      </c>
      <c r="O7560" s="2">
        <v>46</v>
      </c>
      <c r="P7560" s="2">
        <v>45</v>
      </c>
      <c r="Q7560" s="2">
        <v>41</v>
      </c>
      <c r="R7560" s="2">
        <v>40</v>
      </c>
      <c r="S7560" s="2">
        <v>59</v>
      </c>
    </row>
    <row r="7561" spans="1:19" x14ac:dyDescent="0.25">
      <c r="A7561" t="s">
        <v>21</v>
      </c>
      <c r="B7561" s="2">
        <v>2864</v>
      </c>
      <c r="C7561" s="2">
        <v>277</v>
      </c>
      <c r="D7561" s="2">
        <v>235</v>
      </c>
      <c r="E7561" s="2">
        <v>242</v>
      </c>
      <c r="F7561" s="2">
        <v>271</v>
      </c>
      <c r="G7561" s="2">
        <v>292</v>
      </c>
      <c r="H7561" s="2">
        <v>262</v>
      </c>
      <c r="I7561" s="2">
        <v>227</v>
      </c>
      <c r="J7561" s="2">
        <v>218</v>
      </c>
      <c r="K7561" s="2">
        <v>149</v>
      </c>
      <c r="L7561" s="2">
        <v>124</v>
      </c>
      <c r="M7561" s="2">
        <v>117</v>
      </c>
      <c r="N7561" s="2">
        <v>89</v>
      </c>
      <c r="O7561" s="2">
        <v>85</v>
      </c>
      <c r="P7561" s="2">
        <v>75</v>
      </c>
      <c r="Q7561" s="2">
        <v>77</v>
      </c>
      <c r="R7561" s="2">
        <v>49</v>
      </c>
      <c r="S7561" s="2">
        <v>75</v>
      </c>
    </row>
    <row r="7562" spans="1:19" x14ac:dyDescent="0.25">
      <c r="A7562" t="s">
        <v>600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19425</v>
      </c>
      <c r="C7563" s="2">
        <v>2024</v>
      </c>
      <c r="D7563" s="2">
        <v>2046</v>
      </c>
      <c r="E7563" s="2">
        <v>2084</v>
      </c>
      <c r="F7563" s="2">
        <v>2190</v>
      </c>
      <c r="G7563" s="2">
        <v>2299</v>
      </c>
      <c r="H7563" s="2">
        <v>1992</v>
      </c>
      <c r="I7563" s="2">
        <v>1424</v>
      </c>
      <c r="J7563" s="2">
        <v>1121</v>
      </c>
      <c r="K7563" s="2">
        <v>886</v>
      </c>
      <c r="L7563" s="2">
        <v>804</v>
      </c>
      <c r="M7563" s="2">
        <v>838</v>
      </c>
      <c r="N7563" s="2">
        <v>629</v>
      </c>
      <c r="O7563" s="2">
        <v>451</v>
      </c>
      <c r="P7563" s="2">
        <v>252</v>
      </c>
      <c r="Q7563" s="2">
        <v>135</v>
      </c>
      <c r="R7563" s="2">
        <v>82</v>
      </c>
      <c r="S7563" s="2">
        <v>168</v>
      </c>
    </row>
    <row r="7564" spans="1:19" x14ac:dyDescent="0.25">
      <c r="A7564" t="s">
        <v>20</v>
      </c>
      <c r="B7564" s="2">
        <v>9398</v>
      </c>
      <c r="C7564" s="2">
        <v>1017</v>
      </c>
      <c r="D7564" s="2">
        <v>1004</v>
      </c>
      <c r="E7564" s="2">
        <v>1012</v>
      </c>
      <c r="F7564" s="2">
        <v>1019</v>
      </c>
      <c r="G7564" s="2">
        <v>1148</v>
      </c>
      <c r="H7564" s="2">
        <v>1019</v>
      </c>
      <c r="I7564" s="2">
        <v>702</v>
      </c>
      <c r="J7564" s="2">
        <v>544</v>
      </c>
      <c r="K7564" s="2">
        <v>378</v>
      </c>
      <c r="L7564" s="2">
        <v>331</v>
      </c>
      <c r="M7564" s="2">
        <v>398</v>
      </c>
      <c r="N7564" s="2">
        <v>293</v>
      </c>
      <c r="O7564" s="2">
        <v>245</v>
      </c>
      <c r="P7564" s="2">
        <v>125</v>
      </c>
      <c r="Q7564" s="2">
        <v>69</v>
      </c>
      <c r="R7564" s="2">
        <v>34</v>
      </c>
      <c r="S7564" s="2">
        <v>60</v>
      </c>
    </row>
    <row r="7565" spans="1:19" x14ac:dyDescent="0.25">
      <c r="A7565" t="s">
        <v>21</v>
      </c>
      <c r="B7565" s="2">
        <v>10027</v>
      </c>
      <c r="C7565" s="2">
        <v>1007</v>
      </c>
      <c r="D7565" s="2">
        <v>1042</v>
      </c>
      <c r="E7565" s="2">
        <v>1072</v>
      </c>
      <c r="F7565" s="2">
        <v>1171</v>
      </c>
      <c r="G7565" s="2">
        <v>1151</v>
      </c>
      <c r="H7565" s="2">
        <v>973</v>
      </c>
      <c r="I7565" s="2">
        <v>722</v>
      </c>
      <c r="J7565" s="2">
        <v>577</v>
      </c>
      <c r="K7565" s="2">
        <v>508</v>
      </c>
      <c r="L7565" s="2">
        <v>473</v>
      </c>
      <c r="M7565" s="2">
        <v>440</v>
      </c>
      <c r="N7565" s="2">
        <v>336</v>
      </c>
      <c r="O7565" s="2">
        <v>206</v>
      </c>
      <c r="P7565" s="2">
        <v>127</v>
      </c>
      <c r="Q7565" s="2">
        <v>66</v>
      </c>
      <c r="R7565" s="2">
        <v>48</v>
      </c>
      <c r="S7565" s="2">
        <v>108</v>
      </c>
    </row>
    <row r="7566" spans="1:19" x14ac:dyDescent="0.25">
      <c r="A7566" t="s">
        <v>601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6856</v>
      </c>
      <c r="C7567" s="2">
        <v>790</v>
      </c>
      <c r="D7567" s="2">
        <v>768</v>
      </c>
      <c r="E7567" s="2">
        <v>716</v>
      </c>
      <c r="F7567" s="2">
        <v>681</v>
      </c>
      <c r="G7567" s="2">
        <v>744</v>
      </c>
      <c r="H7567" s="2">
        <v>647</v>
      </c>
      <c r="I7567" s="2">
        <v>590</v>
      </c>
      <c r="J7567" s="2">
        <v>507</v>
      </c>
      <c r="K7567" s="2">
        <v>351</v>
      </c>
      <c r="L7567" s="2">
        <v>258</v>
      </c>
      <c r="M7567" s="2">
        <v>190</v>
      </c>
      <c r="N7567" s="2">
        <v>151</v>
      </c>
      <c r="O7567" s="2">
        <v>144</v>
      </c>
      <c r="P7567" s="2">
        <v>102</v>
      </c>
      <c r="Q7567" s="2">
        <v>85</v>
      </c>
      <c r="R7567" s="2">
        <v>59</v>
      </c>
      <c r="S7567" s="2">
        <v>73</v>
      </c>
    </row>
    <row r="7568" spans="1:19" x14ac:dyDescent="0.25">
      <c r="A7568" t="s">
        <v>20</v>
      </c>
      <c r="B7568" s="2">
        <v>3278</v>
      </c>
      <c r="C7568" s="2">
        <v>403</v>
      </c>
      <c r="D7568" s="2">
        <v>365</v>
      </c>
      <c r="E7568" s="2">
        <v>340</v>
      </c>
      <c r="F7568" s="2">
        <v>312</v>
      </c>
      <c r="G7568" s="2">
        <v>343</v>
      </c>
      <c r="H7568" s="2">
        <v>333</v>
      </c>
      <c r="I7568" s="2">
        <v>274</v>
      </c>
      <c r="J7568" s="2">
        <v>247</v>
      </c>
      <c r="K7568" s="2">
        <v>181</v>
      </c>
      <c r="L7568" s="2">
        <v>126</v>
      </c>
      <c r="M7568" s="2">
        <v>99</v>
      </c>
      <c r="N7568" s="2">
        <v>62</v>
      </c>
      <c r="O7568" s="2">
        <v>67</v>
      </c>
      <c r="P7568" s="2">
        <v>35</v>
      </c>
      <c r="Q7568" s="2">
        <v>46</v>
      </c>
      <c r="R7568" s="2">
        <v>19</v>
      </c>
      <c r="S7568" s="2">
        <v>26</v>
      </c>
    </row>
    <row r="7569" spans="1:19" x14ac:dyDescent="0.25">
      <c r="A7569" t="s">
        <v>21</v>
      </c>
      <c r="B7569" s="2">
        <v>3578</v>
      </c>
      <c r="C7569" s="2">
        <v>387</v>
      </c>
      <c r="D7569" s="2">
        <v>403</v>
      </c>
      <c r="E7569" s="2">
        <v>376</v>
      </c>
      <c r="F7569" s="2">
        <v>369</v>
      </c>
      <c r="G7569" s="2">
        <v>401</v>
      </c>
      <c r="H7569" s="2">
        <v>314</v>
      </c>
      <c r="I7569" s="2">
        <v>316</v>
      </c>
      <c r="J7569" s="2">
        <v>260</v>
      </c>
      <c r="K7569" s="2">
        <v>170</v>
      </c>
      <c r="L7569" s="2">
        <v>132</v>
      </c>
      <c r="M7569" s="2">
        <v>91</v>
      </c>
      <c r="N7569" s="2">
        <v>89</v>
      </c>
      <c r="O7569" s="2">
        <v>77</v>
      </c>
      <c r="P7569" s="2">
        <v>67</v>
      </c>
      <c r="Q7569" s="2">
        <v>39</v>
      </c>
      <c r="R7569" s="2">
        <v>40</v>
      </c>
      <c r="S7569" s="2">
        <v>47</v>
      </c>
    </row>
    <row r="7570" spans="1:19" x14ac:dyDescent="0.25">
      <c r="A7570" t="s">
        <v>602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10485</v>
      </c>
      <c r="C7571" s="2">
        <v>1047</v>
      </c>
      <c r="D7571" s="2">
        <v>1054</v>
      </c>
      <c r="E7571" s="2">
        <v>1025</v>
      </c>
      <c r="F7571" s="2">
        <v>1191</v>
      </c>
      <c r="G7571" s="2">
        <v>1230</v>
      </c>
      <c r="H7571" s="2">
        <v>1061</v>
      </c>
      <c r="I7571" s="2">
        <v>804</v>
      </c>
      <c r="J7571" s="2">
        <v>553</v>
      </c>
      <c r="K7571" s="2">
        <v>478</v>
      </c>
      <c r="L7571" s="2">
        <v>396</v>
      </c>
      <c r="M7571" s="2">
        <v>459</v>
      </c>
      <c r="N7571" s="2">
        <v>417</v>
      </c>
      <c r="O7571" s="2">
        <v>322</v>
      </c>
      <c r="P7571" s="2">
        <v>174</v>
      </c>
      <c r="Q7571" s="2">
        <v>104</v>
      </c>
      <c r="R7571" s="2">
        <v>85</v>
      </c>
      <c r="S7571" s="2">
        <v>85</v>
      </c>
    </row>
    <row r="7572" spans="1:19" x14ac:dyDescent="0.25">
      <c r="A7572" t="s">
        <v>20</v>
      </c>
      <c r="B7572" s="2">
        <v>5016</v>
      </c>
      <c r="C7572" s="2">
        <v>514</v>
      </c>
      <c r="D7572" s="2">
        <v>522</v>
      </c>
      <c r="E7572" s="2">
        <v>505</v>
      </c>
      <c r="F7572" s="2">
        <v>594</v>
      </c>
      <c r="G7572" s="2">
        <v>598</v>
      </c>
      <c r="H7572" s="2">
        <v>511</v>
      </c>
      <c r="I7572" s="2">
        <v>385</v>
      </c>
      <c r="J7572" s="2">
        <v>263</v>
      </c>
      <c r="K7572" s="2">
        <v>202</v>
      </c>
      <c r="L7572" s="2">
        <v>154</v>
      </c>
      <c r="M7572" s="2">
        <v>196</v>
      </c>
      <c r="N7572" s="2">
        <v>219</v>
      </c>
      <c r="O7572" s="2">
        <v>158</v>
      </c>
      <c r="P7572" s="2">
        <v>83</v>
      </c>
      <c r="Q7572" s="2">
        <v>43</v>
      </c>
      <c r="R7572" s="2">
        <v>31</v>
      </c>
      <c r="S7572" s="2">
        <v>38</v>
      </c>
    </row>
    <row r="7573" spans="1:19" x14ac:dyDescent="0.25">
      <c r="A7573" t="s">
        <v>21</v>
      </c>
      <c r="B7573" s="2">
        <v>5469</v>
      </c>
      <c r="C7573" s="2">
        <v>533</v>
      </c>
      <c r="D7573" s="2">
        <v>532</v>
      </c>
      <c r="E7573" s="2">
        <v>520</v>
      </c>
      <c r="F7573" s="2">
        <v>597</v>
      </c>
      <c r="G7573" s="2">
        <v>632</v>
      </c>
      <c r="H7573" s="2">
        <v>550</v>
      </c>
      <c r="I7573" s="2">
        <v>419</v>
      </c>
      <c r="J7573" s="2">
        <v>290</v>
      </c>
      <c r="K7573" s="2">
        <v>276</v>
      </c>
      <c r="L7573" s="2">
        <v>242</v>
      </c>
      <c r="M7573" s="2">
        <v>263</v>
      </c>
      <c r="N7573" s="2">
        <v>198</v>
      </c>
      <c r="O7573" s="2">
        <v>164</v>
      </c>
      <c r="P7573" s="2">
        <v>91</v>
      </c>
      <c r="Q7573" s="2">
        <v>61</v>
      </c>
      <c r="R7573" s="2">
        <v>54</v>
      </c>
      <c r="S7573" s="2">
        <v>47</v>
      </c>
    </row>
    <row r="7574" spans="1:19" x14ac:dyDescent="0.25">
      <c r="A7574" t="s">
        <v>603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3611</v>
      </c>
      <c r="C7575" s="2">
        <v>338</v>
      </c>
      <c r="D7575" s="2">
        <v>349</v>
      </c>
      <c r="E7575" s="2">
        <v>328</v>
      </c>
      <c r="F7575" s="2">
        <v>377</v>
      </c>
      <c r="G7575" s="2">
        <v>352</v>
      </c>
      <c r="H7575" s="2">
        <v>357</v>
      </c>
      <c r="I7575" s="2">
        <v>300</v>
      </c>
      <c r="J7575" s="2">
        <v>251</v>
      </c>
      <c r="K7575" s="2">
        <v>192</v>
      </c>
      <c r="L7575" s="2">
        <v>140</v>
      </c>
      <c r="M7575" s="2">
        <v>140</v>
      </c>
      <c r="N7575" s="2">
        <v>112</v>
      </c>
      <c r="O7575" s="2">
        <v>108</v>
      </c>
      <c r="P7575" s="2">
        <v>81</v>
      </c>
      <c r="Q7575" s="2">
        <v>68</v>
      </c>
      <c r="R7575" s="2">
        <v>49</v>
      </c>
      <c r="S7575" s="2">
        <v>69</v>
      </c>
    </row>
    <row r="7576" spans="1:19" x14ac:dyDescent="0.25">
      <c r="A7576" t="s">
        <v>20</v>
      </c>
      <c r="B7576" s="2">
        <v>1685</v>
      </c>
      <c r="C7576" s="2">
        <v>170</v>
      </c>
      <c r="D7576" s="2">
        <v>167</v>
      </c>
      <c r="E7576" s="2">
        <v>161</v>
      </c>
      <c r="F7576" s="2">
        <v>183</v>
      </c>
      <c r="G7576" s="2">
        <v>152</v>
      </c>
      <c r="H7576" s="2">
        <v>171</v>
      </c>
      <c r="I7576" s="2">
        <v>142</v>
      </c>
      <c r="J7576" s="2">
        <v>109</v>
      </c>
      <c r="K7576" s="2">
        <v>87</v>
      </c>
      <c r="L7576" s="2">
        <v>63</v>
      </c>
      <c r="M7576" s="2">
        <v>64</v>
      </c>
      <c r="N7576" s="2">
        <v>56</v>
      </c>
      <c r="O7576" s="2">
        <v>54</v>
      </c>
      <c r="P7576" s="2">
        <v>27</v>
      </c>
      <c r="Q7576" s="2">
        <v>26</v>
      </c>
      <c r="R7576" s="2">
        <v>26</v>
      </c>
      <c r="S7576" s="2">
        <v>27</v>
      </c>
    </row>
    <row r="7577" spans="1:19" x14ac:dyDescent="0.25">
      <c r="A7577" t="s">
        <v>21</v>
      </c>
      <c r="B7577" s="2">
        <v>1926</v>
      </c>
      <c r="C7577" s="2">
        <v>168</v>
      </c>
      <c r="D7577" s="2">
        <v>182</v>
      </c>
      <c r="E7577" s="2">
        <v>167</v>
      </c>
      <c r="F7577" s="2">
        <v>194</v>
      </c>
      <c r="G7577" s="2">
        <v>200</v>
      </c>
      <c r="H7577" s="2">
        <v>186</v>
      </c>
      <c r="I7577" s="2">
        <v>158</v>
      </c>
      <c r="J7577" s="2">
        <v>142</v>
      </c>
      <c r="K7577" s="2">
        <v>105</v>
      </c>
      <c r="L7577" s="2">
        <v>77</v>
      </c>
      <c r="M7577" s="2">
        <v>76</v>
      </c>
      <c r="N7577" s="2">
        <v>56</v>
      </c>
      <c r="O7577" s="2">
        <v>54</v>
      </c>
      <c r="P7577" s="2">
        <v>54</v>
      </c>
      <c r="Q7577" s="2">
        <v>42</v>
      </c>
      <c r="R7577" s="2">
        <v>23</v>
      </c>
      <c r="S7577" s="2">
        <v>42</v>
      </c>
    </row>
    <row r="7578" spans="1:19" x14ac:dyDescent="0.25">
      <c r="A7578" t="s">
        <v>604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13076</v>
      </c>
      <c r="C7579" s="2">
        <v>1311</v>
      </c>
      <c r="D7579" s="2">
        <v>1397</v>
      </c>
      <c r="E7579" s="2">
        <v>1393</v>
      </c>
      <c r="F7579" s="2">
        <v>1471</v>
      </c>
      <c r="G7579" s="2">
        <v>1617</v>
      </c>
      <c r="H7579" s="2">
        <v>1290</v>
      </c>
      <c r="I7579" s="2">
        <v>961</v>
      </c>
      <c r="J7579" s="2">
        <v>791</v>
      </c>
      <c r="K7579" s="2">
        <v>602</v>
      </c>
      <c r="L7579" s="2">
        <v>430</v>
      </c>
      <c r="M7579" s="2">
        <v>470</v>
      </c>
      <c r="N7579" s="2">
        <v>379</v>
      </c>
      <c r="O7579" s="2">
        <v>313</v>
      </c>
      <c r="P7579" s="2">
        <v>244</v>
      </c>
      <c r="Q7579" s="2">
        <v>166</v>
      </c>
      <c r="R7579" s="2">
        <v>101</v>
      </c>
      <c r="S7579" s="2">
        <v>140</v>
      </c>
    </row>
    <row r="7580" spans="1:19" x14ac:dyDescent="0.25">
      <c r="A7580" t="s">
        <v>20</v>
      </c>
      <c r="B7580" s="2">
        <v>6271</v>
      </c>
      <c r="C7580" s="2">
        <v>669</v>
      </c>
      <c r="D7580" s="2">
        <v>689</v>
      </c>
      <c r="E7580" s="2">
        <v>718</v>
      </c>
      <c r="F7580" s="2">
        <v>677</v>
      </c>
      <c r="G7580" s="2">
        <v>786</v>
      </c>
      <c r="H7580" s="2">
        <v>657</v>
      </c>
      <c r="I7580" s="2">
        <v>470</v>
      </c>
      <c r="J7580" s="2">
        <v>384</v>
      </c>
      <c r="K7580" s="2">
        <v>261</v>
      </c>
      <c r="L7580" s="2">
        <v>176</v>
      </c>
      <c r="M7580" s="2">
        <v>211</v>
      </c>
      <c r="N7580" s="2">
        <v>169</v>
      </c>
      <c r="O7580" s="2">
        <v>130</v>
      </c>
      <c r="P7580" s="2">
        <v>102</v>
      </c>
      <c r="Q7580" s="2">
        <v>78</v>
      </c>
      <c r="R7580" s="2">
        <v>45</v>
      </c>
      <c r="S7580" s="2">
        <v>49</v>
      </c>
    </row>
    <row r="7581" spans="1:19" x14ac:dyDescent="0.25">
      <c r="A7581" t="s">
        <v>21</v>
      </c>
      <c r="B7581" s="2">
        <v>6805</v>
      </c>
      <c r="C7581" s="2">
        <v>642</v>
      </c>
      <c r="D7581" s="2">
        <v>708</v>
      </c>
      <c r="E7581" s="2">
        <v>675</v>
      </c>
      <c r="F7581" s="2">
        <v>794</v>
      </c>
      <c r="G7581" s="2">
        <v>831</v>
      </c>
      <c r="H7581" s="2">
        <v>633</v>
      </c>
      <c r="I7581" s="2">
        <v>491</v>
      </c>
      <c r="J7581" s="2">
        <v>407</v>
      </c>
      <c r="K7581" s="2">
        <v>341</v>
      </c>
      <c r="L7581" s="2">
        <v>254</v>
      </c>
      <c r="M7581" s="2">
        <v>259</v>
      </c>
      <c r="N7581" s="2">
        <v>210</v>
      </c>
      <c r="O7581" s="2">
        <v>183</v>
      </c>
      <c r="P7581" s="2">
        <v>142</v>
      </c>
      <c r="Q7581" s="2">
        <v>88</v>
      </c>
      <c r="R7581" s="2">
        <v>56</v>
      </c>
      <c r="S7581" s="2">
        <v>91</v>
      </c>
    </row>
    <row r="7582" spans="1:19" x14ac:dyDescent="0.25">
      <c r="A7582" t="s">
        <v>605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3930</v>
      </c>
      <c r="C7583" s="2">
        <v>414</v>
      </c>
      <c r="D7583" s="2">
        <v>415</v>
      </c>
      <c r="E7583" s="2">
        <v>386</v>
      </c>
      <c r="F7583" s="2">
        <v>426</v>
      </c>
      <c r="G7583" s="2">
        <v>476</v>
      </c>
      <c r="H7583" s="2">
        <v>409</v>
      </c>
      <c r="I7583" s="2">
        <v>282</v>
      </c>
      <c r="J7583" s="2">
        <v>224</v>
      </c>
      <c r="K7583" s="2">
        <v>165</v>
      </c>
      <c r="L7583" s="2">
        <v>153</v>
      </c>
      <c r="M7583" s="2">
        <v>167</v>
      </c>
      <c r="N7583" s="2">
        <v>131</v>
      </c>
      <c r="O7583" s="2">
        <v>99</v>
      </c>
      <c r="P7583" s="2">
        <v>75</v>
      </c>
      <c r="Q7583" s="2">
        <v>32</v>
      </c>
      <c r="R7583" s="2">
        <v>27</v>
      </c>
      <c r="S7583" s="2">
        <v>49</v>
      </c>
    </row>
    <row r="7584" spans="1:19" x14ac:dyDescent="0.25">
      <c r="A7584" t="s">
        <v>20</v>
      </c>
      <c r="B7584" s="2">
        <v>1884</v>
      </c>
      <c r="C7584" s="2">
        <v>223</v>
      </c>
      <c r="D7584" s="2">
        <v>209</v>
      </c>
      <c r="E7584" s="2">
        <v>188</v>
      </c>
      <c r="F7584" s="2">
        <v>220</v>
      </c>
      <c r="G7584" s="2">
        <v>220</v>
      </c>
      <c r="H7584" s="2">
        <v>213</v>
      </c>
      <c r="I7584" s="2">
        <v>127</v>
      </c>
      <c r="J7584" s="2">
        <v>94</v>
      </c>
      <c r="K7584" s="2">
        <v>72</v>
      </c>
      <c r="L7584" s="2">
        <v>64</v>
      </c>
      <c r="M7584" s="2">
        <v>63</v>
      </c>
      <c r="N7584" s="2">
        <v>65</v>
      </c>
      <c r="O7584" s="2">
        <v>50</v>
      </c>
      <c r="P7584" s="2">
        <v>38</v>
      </c>
      <c r="Q7584" s="2">
        <v>14</v>
      </c>
      <c r="R7584" s="2">
        <v>8</v>
      </c>
      <c r="S7584" s="2">
        <v>16</v>
      </c>
    </row>
    <row r="7585" spans="1:19" x14ac:dyDescent="0.25">
      <c r="A7585" t="s">
        <v>21</v>
      </c>
      <c r="B7585" s="2">
        <v>2046</v>
      </c>
      <c r="C7585" s="2">
        <v>191</v>
      </c>
      <c r="D7585" s="2">
        <v>206</v>
      </c>
      <c r="E7585" s="2">
        <v>198</v>
      </c>
      <c r="F7585" s="2">
        <v>206</v>
      </c>
      <c r="G7585" s="2">
        <v>256</v>
      </c>
      <c r="H7585" s="2">
        <v>196</v>
      </c>
      <c r="I7585" s="2">
        <v>155</v>
      </c>
      <c r="J7585" s="2">
        <v>130</v>
      </c>
      <c r="K7585" s="2">
        <v>93</v>
      </c>
      <c r="L7585" s="2">
        <v>89</v>
      </c>
      <c r="M7585" s="2">
        <v>104</v>
      </c>
      <c r="N7585" s="2">
        <v>66</v>
      </c>
      <c r="O7585" s="2">
        <v>49</v>
      </c>
      <c r="P7585" s="2">
        <v>37</v>
      </c>
      <c r="Q7585" s="2">
        <v>18</v>
      </c>
      <c r="R7585" s="2">
        <v>19</v>
      </c>
      <c r="S7585" s="2">
        <v>33</v>
      </c>
    </row>
    <row r="7586" spans="1:19" x14ac:dyDescent="0.25">
      <c r="A7586" t="s">
        <v>606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15660</v>
      </c>
      <c r="C7587" s="2">
        <v>1660</v>
      </c>
      <c r="D7587" s="2">
        <v>1744</v>
      </c>
      <c r="E7587" s="2">
        <v>1964</v>
      </c>
      <c r="F7587" s="2">
        <v>1874</v>
      </c>
      <c r="G7587" s="2">
        <v>1759</v>
      </c>
      <c r="H7587" s="2">
        <v>1253</v>
      </c>
      <c r="I7587" s="2">
        <v>1061</v>
      </c>
      <c r="J7587" s="2">
        <v>1111</v>
      </c>
      <c r="K7587" s="2">
        <v>909</v>
      </c>
      <c r="L7587" s="2">
        <v>712</v>
      </c>
      <c r="M7587" s="2">
        <v>533</v>
      </c>
      <c r="N7587" s="2">
        <v>398</v>
      </c>
      <c r="O7587" s="2">
        <v>244</v>
      </c>
      <c r="P7587" s="2">
        <v>151</v>
      </c>
      <c r="Q7587" s="2">
        <v>100</v>
      </c>
      <c r="R7587" s="2">
        <v>65</v>
      </c>
      <c r="S7587" s="2">
        <v>122</v>
      </c>
    </row>
    <row r="7588" spans="1:19" x14ac:dyDescent="0.25">
      <c r="A7588" t="s">
        <v>20</v>
      </c>
      <c r="B7588" s="2">
        <v>7423</v>
      </c>
      <c r="C7588" s="2">
        <v>839</v>
      </c>
      <c r="D7588" s="2">
        <v>876</v>
      </c>
      <c r="E7588" s="2">
        <v>935</v>
      </c>
      <c r="F7588" s="2">
        <v>878</v>
      </c>
      <c r="G7588" s="2">
        <v>822</v>
      </c>
      <c r="H7588" s="2">
        <v>584</v>
      </c>
      <c r="I7588" s="2">
        <v>468</v>
      </c>
      <c r="J7588" s="2">
        <v>480</v>
      </c>
      <c r="K7588" s="2">
        <v>429</v>
      </c>
      <c r="L7588" s="2">
        <v>339</v>
      </c>
      <c r="M7588" s="2">
        <v>270</v>
      </c>
      <c r="N7588" s="2">
        <v>205</v>
      </c>
      <c r="O7588" s="2">
        <v>119</v>
      </c>
      <c r="P7588" s="2">
        <v>70</v>
      </c>
      <c r="Q7588" s="2">
        <v>40</v>
      </c>
      <c r="R7588" s="2">
        <v>31</v>
      </c>
      <c r="S7588" s="2">
        <v>38</v>
      </c>
    </row>
    <row r="7589" spans="1:19" x14ac:dyDescent="0.25">
      <c r="A7589" t="s">
        <v>21</v>
      </c>
      <c r="B7589" s="2">
        <v>8237</v>
      </c>
      <c r="C7589" s="2">
        <v>821</v>
      </c>
      <c r="D7589" s="2">
        <v>868</v>
      </c>
      <c r="E7589" s="2">
        <v>1029</v>
      </c>
      <c r="F7589" s="2">
        <v>996</v>
      </c>
      <c r="G7589" s="2">
        <v>937</v>
      </c>
      <c r="H7589" s="2">
        <v>669</v>
      </c>
      <c r="I7589" s="2">
        <v>593</v>
      </c>
      <c r="J7589" s="2">
        <v>631</v>
      </c>
      <c r="K7589" s="2">
        <v>480</v>
      </c>
      <c r="L7589" s="2">
        <v>373</v>
      </c>
      <c r="M7589" s="2">
        <v>263</v>
      </c>
      <c r="N7589" s="2">
        <v>193</v>
      </c>
      <c r="O7589" s="2">
        <v>125</v>
      </c>
      <c r="P7589" s="2">
        <v>81</v>
      </c>
      <c r="Q7589" s="2">
        <v>60</v>
      </c>
      <c r="R7589" s="2">
        <v>34</v>
      </c>
      <c r="S7589" s="2">
        <v>84</v>
      </c>
    </row>
    <row r="7590" spans="1:19" x14ac:dyDescent="0.25">
      <c r="A7590" t="s">
        <v>607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13374</v>
      </c>
      <c r="C7591" s="2">
        <v>1309</v>
      </c>
      <c r="D7591" s="2">
        <v>1554</v>
      </c>
      <c r="E7591" s="2">
        <v>1697</v>
      </c>
      <c r="F7591" s="2">
        <v>1735</v>
      </c>
      <c r="G7591" s="2">
        <v>1566</v>
      </c>
      <c r="H7591" s="2">
        <v>1057</v>
      </c>
      <c r="I7591" s="2">
        <v>832</v>
      </c>
      <c r="J7591" s="2">
        <v>829</v>
      </c>
      <c r="K7591" s="2">
        <v>879</v>
      </c>
      <c r="L7591" s="2">
        <v>689</v>
      </c>
      <c r="M7591" s="2">
        <v>466</v>
      </c>
      <c r="N7591" s="2">
        <v>291</v>
      </c>
      <c r="O7591" s="2">
        <v>146</v>
      </c>
      <c r="P7591" s="2">
        <v>115</v>
      </c>
      <c r="Q7591" s="2">
        <v>73</v>
      </c>
      <c r="R7591" s="2">
        <v>49</v>
      </c>
      <c r="S7591" s="2">
        <v>87</v>
      </c>
    </row>
    <row r="7592" spans="1:19" x14ac:dyDescent="0.25">
      <c r="A7592" t="s">
        <v>20</v>
      </c>
      <c r="B7592" s="2">
        <v>6472</v>
      </c>
      <c r="C7592" s="2">
        <v>671</v>
      </c>
      <c r="D7592" s="2">
        <v>826</v>
      </c>
      <c r="E7592" s="2">
        <v>811</v>
      </c>
      <c r="F7592" s="2">
        <v>827</v>
      </c>
      <c r="G7592" s="2">
        <v>766</v>
      </c>
      <c r="H7592" s="2">
        <v>517</v>
      </c>
      <c r="I7592" s="2">
        <v>377</v>
      </c>
      <c r="J7592" s="2">
        <v>325</v>
      </c>
      <c r="K7592" s="2">
        <v>392</v>
      </c>
      <c r="L7592" s="2">
        <v>346</v>
      </c>
      <c r="M7592" s="2">
        <v>248</v>
      </c>
      <c r="N7592" s="2">
        <v>160</v>
      </c>
      <c r="O7592" s="2">
        <v>87</v>
      </c>
      <c r="P7592" s="2">
        <v>46</v>
      </c>
      <c r="Q7592" s="2">
        <v>30</v>
      </c>
      <c r="R7592" s="2">
        <v>15</v>
      </c>
      <c r="S7592" s="2">
        <v>28</v>
      </c>
    </row>
    <row r="7593" spans="1:19" x14ac:dyDescent="0.25">
      <c r="A7593" t="s">
        <v>21</v>
      </c>
      <c r="B7593" s="2">
        <v>6902</v>
      </c>
      <c r="C7593" s="2">
        <v>638</v>
      </c>
      <c r="D7593" s="2">
        <v>728</v>
      </c>
      <c r="E7593" s="2">
        <v>886</v>
      </c>
      <c r="F7593" s="2">
        <v>908</v>
      </c>
      <c r="G7593" s="2">
        <v>800</v>
      </c>
      <c r="H7593" s="2">
        <v>540</v>
      </c>
      <c r="I7593" s="2">
        <v>455</v>
      </c>
      <c r="J7593" s="2">
        <v>504</v>
      </c>
      <c r="K7593" s="2">
        <v>487</v>
      </c>
      <c r="L7593" s="2">
        <v>343</v>
      </c>
      <c r="M7593" s="2">
        <v>218</v>
      </c>
      <c r="N7593" s="2">
        <v>131</v>
      </c>
      <c r="O7593" s="2">
        <v>59</v>
      </c>
      <c r="P7593" s="2">
        <v>69</v>
      </c>
      <c r="Q7593" s="2">
        <v>43</v>
      </c>
      <c r="R7593" s="2">
        <v>34</v>
      </c>
      <c r="S7593" s="2">
        <v>59</v>
      </c>
    </row>
    <row r="7594" spans="1:19" x14ac:dyDescent="0.25">
      <c r="A7594" t="s">
        <v>608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398006</v>
      </c>
      <c r="C7595" s="2">
        <v>46907</v>
      </c>
      <c r="D7595" s="2">
        <v>51652</v>
      </c>
      <c r="E7595" s="2">
        <v>47951</v>
      </c>
      <c r="F7595" s="2">
        <v>44590</v>
      </c>
      <c r="G7595" s="2">
        <v>39676</v>
      </c>
      <c r="H7595" s="2">
        <v>35174</v>
      </c>
      <c r="I7595" s="2">
        <v>34905</v>
      </c>
      <c r="J7595" s="2">
        <v>30243</v>
      </c>
      <c r="K7595" s="2">
        <v>21263</v>
      </c>
      <c r="L7595" s="2">
        <v>13853</v>
      </c>
      <c r="M7595" s="2">
        <v>10798</v>
      </c>
      <c r="N7595" s="2">
        <v>7370</v>
      </c>
      <c r="O7595" s="2">
        <v>4951</v>
      </c>
      <c r="P7595" s="2">
        <v>2961</v>
      </c>
      <c r="Q7595" s="2">
        <v>1912</v>
      </c>
      <c r="R7595" s="2">
        <v>1325</v>
      </c>
      <c r="S7595" s="2">
        <v>2475</v>
      </c>
    </row>
    <row r="7596" spans="1:19" x14ac:dyDescent="0.25">
      <c r="A7596" t="s">
        <v>20</v>
      </c>
      <c r="B7596" s="2">
        <v>190829</v>
      </c>
      <c r="C7596" s="2">
        <v>23468</v>
      </c>
      <c r="D7596" s="2">
        <v>25575</v>
      </c>
      <c r="E7596" s="2">
        <v>23145</v>
      </c>
      <c r="F7596" s="2">
        <v>21385</v>
      </c>
      <c r="G7596" s="2">
        <v>18538</v>
      </c>
      <c r="H7596" s="2">
        <v>15795</v>
      </c>
      <c r="I7596" s="2">
        <v>16246</v>
      </c>
      <c r="J7596" s="2">
        <v>14447</v>
      </c>
      <c r="K7596" s="2">
        <v>10323</v>
      </c>
      <c r="L7596" s="2">
        <v>6756</v>
      </c>
      <c r="M7596" s="2">
        <v>5265</v>
      </c>
      <c r="N7596" s="2">
        <v>3858</v>
      </c>
      <c r="O7596" s="2">
        <v>2448</v>
      </c>
      <c r="P7596" s="2">
        <v>1333</v>
      </c>
      <c r="Q7596" s="2">
        <v>799</v>
      </c>
      <c r="R7596" s="2">
        <v>538</v>
      </c>
      <c r="S7596" s="2">
        <v>910</v>
      </c>
    </row>
    <row r="7597" spans="1:19" x14ac:dyDescent="0.25">
      <c r="A7597" t="s">
        <v>21</v>
      </c>
      <c r="B7597" s="2">
        <v>207177</v>
      </c>
      <c r="C7597" s="2">
        <v>23439</v>
      </c>
      <c r="D7597" s="2">
        <v>26077</v>
      </c>
      <c r="E7597" s="2">
        <v>24806</v>
      </c>
      <c r="F7597" s="2">
        <v>23205</v>
      </c>
      <c r="G7597" s="2">
        <v>21138</v>
      </c>
      <c r="H7597" s="2">
        <v>19379</v>
      </c>
      <c r="I7597" s="2">
        <v>18659</v>
      </c>
      <c r="J7597" s="2">
        <v>15796</v>
      </c>
      <c r="K7597" s="2">
        <v>10940</v>
      </c>
      <c r="L7597" s="2">
        <v>7097</v>
      </c>
      <c r="M7597" s="2">
        <v>5533</v>
      </c>
      <c r="N7597" s="2">
        <v>3512</v>
      </c>
      <c r="O7597" s="2">
        <v>2503</v>
      </c>
      <c r="P7597" s="2">
        <v>1628</v>
      </c>
      <c r="Q7597" s="2">
        <v>1113</v>
      </c>
      <c r="R7597" s="2">
        <v>787</v>
      </c>
      <c r="S7597" s="2">
        <v>1565</v>
      </c>
    </row>
    <row r="7598" spans="1:19" x14ac:dyDescent="0.25">
      <c r="A7598" t="s">
        <v>609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13946</v>
      </c>
      <c r="C7599" s="2">
        <v>1216</v>
      </c>
      <c r="D7599" s="2">
        <v>1269</v>
      </c>
      <c r="E7599" s="2">
        <v>1444</v>
      </c>
      <c r="F7599" s="2">
        <v>1565</v>
      </c>
      <c r="G7599" s="2">
        <v>1817</v>
      </c>
      <c r="H7599" s="2">
        <v>1466</v>
      </c>
      <c r="I7599" s="2">
        <v>1197</v>
      </c>
      <c r="J7599" s="2">
        <v>899</v>
      </c>
      <c r="K7599" s="2">
        <v>669</v>
      </c>
      <c r="L7599" s="2">
        <v>624</v>
      </c>
      <c r="M7599" s="2">
        <v>587</v>
      </c>
      <c r="N7599" s="2">
        <v>435</v>
      </c>
      <c r="O7599" s="2">
        <v>271</v>
      </c>
      <c r="P7599" s="2">
        <v>168</v>
      </c>
      <c r="Q7599" s="2">
        <v>123</v>
      </c>
      <c r="R7599" s="2">
        <v>74</v>
      </c>
      <c r="S7599" s="2">
        <v>122</v>
      </c>
    </row>
    <row r="7600" spans="1:19" x14ac:dyDescent="0.25">
      <c r="A7600" t="s">
        <v>20</v>
      </c>
      <c r="B7600" s="2">
        <v>7220</v>
      </c>
      <c r="C7600" s="2">
        <v>625</v>
      </c>
      <c r="D7600" s="2">
        <v>627</v>
      </c>
      <c r="E7600" s="2">
        <v>702</v>
      </c>
      <c r="F7600" s="2">
        <v>790</v>
      </c>
      <c r="G7600" s="2">
        <v>981</v>
      </c>
      <c r="H7600" s="2">
        <v>829</v>
      </c>
      <c r="I7600" s="2">
        <v>678</v>
      </c>
      <c r="J7600" s="2">
        <v>494</v>
      </c>
      <c r="K7600" s="2">
        <v>321</v>
      </c>
      <c r="L7600" s="2">
        <v>291</v>
      </c>
      <c r="M7600" s="2">
        <v>285</v>
      </c>
      <c r="N7600" s="2">
        <v>227</v>
      </c>
      <c r="O7600" s="2">
        <v>148</v>
      </c>
      <c r="P7600" s="2">
        <v>89</v>
      </c>
      <c r="Q7600" s="2">
        <v>56</v>
      </c>
      <c r="R7600" s="2">
        <v>28</v>
      </c>
      <c r="S7600" s="2">
        <v>49</v>
      </c>
    </row>
    <row r="7601" spans="1:19" x14ac:dyDescent="0.25">
      <c r="A7601" t="s">
        <v>21</v>
      </c>
      <c r="B7601" s="2">
        <v>6726</v>
      </c>
      <c r="C7601" s="2">
        <v>591</v>
      </c>
      <c r="D7601" s="2">
        <v>642</v>
      </c>
      <c r="E7601" s="2">
        <v>742</v>
      </c>
      <c r="F7601" s="2">
        <v>775</v>
      </c>
      <c r="G7601" s="2">
        <v>836</v>
      </c>
      <c r="H7601" s="2">
        <v>637</v>
      </c>
      <c r="I7601" s="2">
        <v>519</v>
      </c>
      <c r="J7601" s="2">
        <v>405</v>
      </c>
      <c r="K7601" s="2">
        <v>348</v>
      </c>
      <c r="L7601" s="2">
        <v>333</v>
      </c>
      <c r="M7601" s="2">
        <v>302</v>
      </c>
      <c r="N7601" s="2">
        <v>208</v>
      </c>
      <c r="O7601" s="2">
        <v>123</v>
      </c>
      <c r="P7601" s="2">
        <v>79</v>
      </c>
      <c r="Q7601" s="2">
        <v>67</v>
      </c>
      <c r="R7601" s="2">
        <v>46</v>
      </c>
      <c r="S7601" s="2">
        <v>73</v>
      </c>
    </row>
    <row r="7602" spans="1:19" x14ac:dyDescent="0.25">
      <c r="A7602" t="s">
        <v>610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11720</v>
      </c>
      <c r="C7603" s="2">
        <v>1767</v>
      </c>
      <c r="D7603" s="2">
        <v>1787</v>
      </c>
      <c r="E7603" s="2">
        <v>1291</v>
      </c>
      <c r="F7603" s="2">
        <v>960</v>
      </c>
      <c r="G7603" s="2">
        <v>884</v>
      </c>
      <c r="H7603" s="2">
        <v>1221</v>
      </c>
      <c r="I7603" s="2">
        <v>1520</v>
      </c>
      <c r="J7603" s="2">
        <v>949</v>
      </c>
      <c r="K7603" s="2">
        <v>480</v>
      </c>
      <c r="L7603" s="2">
        <v>218</v>
      </c>
      <c r="M7603" s="2">
        <v>179</v>
      </c>
      <c r="N7603" s="2">
        <v>99</v>
      </c>
      <c r="O7603" s="2">
        <v>103</v>
      </c>
      <c r="P7603" s="2">
        <v>78</v>
      </c>
      <c r="Q7603" s="2">
        <v>49</v>
      </c>
      <c r="R7603" s="2">
        <v>36</v>
      </c>
      <c r="S7603" s="2">
        <v>99</v>
      </c>
    </row>
    <row r="7604" spans="1:19" x14ac:dyDescent="0.25">
      <c r="A7604" t="s">
        <v>20</v>
      </c>
      <c r="B7604" s="2">
        <v>5413</v>
      </c>
      <c r="C7604" s="2">
        <v>873</v>
      </c>
      <c r="D7604" s="2">
        <v>868</v>
      </c>
      <c r="E7604" s="2">
        <v>555</v>
      </c>
      <c r="F7604" s="2">
        <v>422</v>
      </c>
      <c r="G7604" s="2">
        <v>350</v>
      </c>
      <c r="H7604" s="2">
        <v>467</v>
      </c>
      <c r="I7604" s="2">
        <v>732</v>
      </c>
      <c r="J7604" s="2">
        <v>511</v>
      </c>
      <c r="K7604" s="2">
        <v>248</v>
      </c>
      <c r="L7604" s="2">
        <v>115</v>
      </c>
      <c r="M7604" s="2">
        <v>87</v>
      </c>
      <c r="N7604" s="2">
        <v>48</v>
      </c>
      <c r="O7604" s="2">
        <v>50</v>
      </c>
      <c r="P7604" s="2">
        <v>29</v>
      </c>
      <c r="Q7604" s="2">
        <v>12</v>
      </c>
      <c r="R7604" s="2">
        <v>13</v>
      </c>
      <c r="S7604" s="2">
        <v>33</v>
      </c>
    </row>
    <row r="7605" spans="1:19" x14ac:dyDescent="0.25">
      <c r="A7605" t="s">
        <v>21</v>
      </c>
      <c r="B7605" s="2">
        <v>6307</v>
      </c>
      <c r="C7605" s="2">
        <v>894</v>
      </c>
      <c r="D7605" s="2">
        <v>919</v>
      </c>
      <c r="E7605" s="2">
        <v>736</v>
      </c>
      <c r="F7605" s="2">
        <v>538</v>
      </c>
      <c r="G7605" s="2">
        <v>534</v>
      </c>
      <c r="H7605" s="2">
        <v>754</v>
      </c>
      <c r="I7605" s="2">
        <v>788</v>
      </c>
      <c r="J7605" s="2">
        <v>438</v>
      </c>
      <c r="K7605" s="2">
        <v>232</v>
      </c>
      <c r="L7605" s="2">
        <v>103</v>
      </c>
      <c r="M7605" s="2">
        <v>92</v>
      </c>
      <c r="N7605" s="2">
        <v>51</v>
      </c>
      <c r="O7605" s="2">
        <v>53</v>
      </c>
      <c r="P7605" s="2">
        <v>49</v>
      </c>
      <c r="Q7605" s="2">
        <v>37</v>
      </c>
      <c r="R7605" s="2">
        <v>23</v>
      </c>
      <c r="S7605" s="2">
        <v>66</v>
      </c>
    </row>
    <row r="7606" spans="1:19" x14ac:dyDescent="0.25">
      <c r="A7606" t="s">
        <v>611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12574</v>
      </c>
      <c r="C7607" s="2">
        <v>1882</v>
      </c>
      <c r="D7607" s="2">
        <v>1900</v>
      </c>
      <c r="E7607" s="2">
        <v>1429</v>
      </c>
      <c r="F7607" s="2">
        <v>1003</v>
      </c>
      <c r="G7607" s="2">
        <v>920</v>
      </c>
      <c r="H7607" s="2">
        <v>1349</v>
      </c>
      <c r="I7607" s="2">
        <v>1510</v>
      </c>
      <c r="J7607" s="2">
        <v>1048</v>
      </c>
      <c r="K7607" s="2">
        <v>512</v>
      </c>
      <c r="L7607" s="2">
        <v>268</v>
      </c>
      <c r="M7607" s="2">
        <v>215</v>
      </c>
      <c r="N7607" s="2">
        <v>147</v>
      </c>
      <c r="O7607" s="2">
        <v>125</v>
      </c>
      <c r="P7607" s="2">
        <v>85</v>
      </c>
      <c r="Q7607" s="2">
        <v>56</v>
      </c>
      <c r="R7607" s="2">
        <v>55</v>
      </c>
      <c r="S7607" s="2">
        <v>70</v>
      </c>
    </row>
    <row r="7608" spans="1:19" x14ac:dyDescent="0.25">
      <c r="A7608" t="s">
        <v>20</v>
      </c>
      <c r="B7608" s="2">
        <v>5999</v>
      </c>
      <c r="C7608" s="2">
        <v>934</v>
      </c>
      <c r="D7608" s="2">
        <v>994</v>
      </c>
      <c r="E7608" s="2">
        <v>670</v>
      </c>
      <c r="F7608" s="2">
        <v>485</v>
      </c>
      <c r="G7608" s="2">
        <v>345</v>
      </c>
      <c r="H7608" s="2">
        <v>541</v>
      </c>
      <c r="I7608" s="2">
        <v>753</v>
      </c>
      <c r="J7608" s="2">
        <v>562</v>
      </c>
      <c r="K7608" s="2">
        <v>246</v>
      </c>
      <c r="L7608" s="2">
        <v>137</v>
      </c>
      <c r="M7608" s="2">
        <v>102</v>
      </c>
      <c r="N7608" s="2">
        <v>82</v>
      </c>
      <c r="O7608" s="2">
        <v>49</v>
      </c>
      <c r="P7608" s="2">
        <v>34</v>
      </c>
      <c r="Q7608" s="2">
        <v>21</v>
      </c>
      <c r="R7608" s="2">
        <v>25</v>
      </c>
      <c r="S7608" s="2">
        <v>19</v>
      </c>
    </row>
    <row r="7609" spans="1:19" x14ac:dyDescent="0.25">
      <c r="A7609" t="s">
        <v>21</v>
      </c>
      <c r="B7609" s="2">
        <v>6575</v>
      </c>
      <c r="C7609" s="2">
        <v>948</v>
      </c>
      <c r="D7609" s="2">
        <v>906</v>
      </c>
      <c r="E7609" s="2">
        <v>759</v>
      </c>
      <c r="F7609" s="2">
        <v>518</v>
      </c>
      <c r="G7609" s="2">
        <v>575</v>
      </c>
      <c r="H7609" s="2">
        <v>808</v>
      </c>
      <c r="I7609" s="2">
        <v>757</v>
      </c>
      <c r="J7609" s="2">
        <v>486</v>
      </c>
      <c r="K7609" s="2">
        <v>266</v>
      </c>
      <c r="L7609" s="2">
        <v>131</v>
      </c>
      <c r="M7609" s="2">
        <v>113</v>
      </c>
      <c r="N7609" s="2">
        <v>65</v>
      </c>
      <c r="O7609" s="2">
        <v>76</v>
      </c>
      <c r="P7609" s="2">
        <v>51</v>
      </c>
      <c r="Q7609" s="2">
        <v>35</v>
      </c>
      <c r="R7609" s="2">
        <v>30</v>
      </c>
      <c r="S7609" s="2">
        <v>51</v>
      </c>
    </row>
    <row r="7610" spans="1:19" x14ac:dyDescent="0.25">
      <c r="A7610" t="s">
        <v>612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3848</v>
      </c>
      <c r="C7611" s="2">
        <v>551</v>
      </c>
      <c r="D7611" s="2">
        <v>618</v>
      </c>
      <c r="E7611" s="2">
        <v>435</v>
      </c>
      <c r="F7611" s="2">
        <v>285</v>
      </c>
      <c r="G7611" s="2">
        <v>328</v>
      </c>
      <c r="H7611" s="2">
        <v>441</v>
      </c>
      <c r="I7611" s="2">
        <v>399</v>
      </c>
      <c r="J7611" s="2">
        <v>265</v>
      </c>
      <c r="K7611" s="2">
        <v>128</v>
      </c>
      <c r="L7611" s="2">
        <v>101</v>
      </c>
      <c r="M7611" s="2">
        <v>69</v>
      </c>
      <c r="N7611" s="2">
        <v>60</v>
      </c>
      <c r="O7611" s="2">
        <v>60</v>
      </c>
      <c r="P7611" s="2">
        <v>46</v>
      </c>
      <c r="Q7611" s="2">
        <v>23</v>
      </c>
      <c r="R7611" s="2">
        <v>14</v>
      </c>
      <c r="S7611" s="2">
        <v>25</v>
      </c>
    </row>
    <row r="7612" spans="1:19" x14ac:dyDescent="0.25">
      <c r="A7612" t="s">
        <v>20</v>
      </c>
      <c r="B7612" s="2">
        <v>1826</v>
      </c>
      <c r="C7612" s="2">
        <v>272</v>
      </c>
      <c r="D7612" s="2">
        <v>298</v>
      </c>
      <c r="E7612" s="2">
        <v>190</v>
      </c>
      <c r="F7612" s="2">
        <v>138</v>
      </c>
      <c r="G7612" s="2">
        <v>126</v>
      </c>
      <c r="H7612" s="2">
        <v>211</v>
      </c>
      <c r="I7612" s="2">
        <v>222</v>
      </c>
      <c r="J7612" s="2">
        <v>130</v>
      </c>
      <c r="K7612" s="2">
        <v>63</v>
      </c>
      <c r="L7612" s="2">
        <v>53</v>
      </c>
      <c r="M7612" s="2">
        <v>27</v>
      </c>
      <c r="N7612" s="2">
        <v>34</v>
      </c>
      <c r="O7612" s="2">
        <v>23</v>
      </c>
      <c r="P7612" s="2">
        <v>17</v>
      </c>
      <c r="Q7612" s="2">
        <v>7</v>
      </c>
      <c r="R7612" s="2">
        <v>7</v>
      </c>
      <c r="S7612" s="2">
        <v>8</v>
      </c>
    </row>
    <row r="7613" spans="1:19" x14ac:dyDescent="0.25">
      <c r="A7613" t="s">
        <v>21</v>
      </c>
      <c r="B7613" s="2">
        <v>2022</v>
      </c>
      <c r="C7613" s="2">
        <v>279</v>
      </c>
      <c r="D7613" s="2">
        <v>320</v>
      </c>
      <c r="E7613" s="2">
        <v>245</v>
      </c>
      <c r="F7613" s="2">
        <v>147</v>
      </c>
      <c r="G7613" s="2">
        <v>202</v>
      </c>
      <c r="H7613" s="2">
        <v>230</v>
      </c>
      <c r="I7613" s="2">
        <v>177</v>
      </c>
      <c r="J7613" s="2">
        <v>135</v>
      </c>
      <c r="K7613" s="2">
        <v>65</v>
      </c>
      <c r="L7613" s="2">
        <v>48</v>
      </c>
      <c r="M7613" s="2">
        <v>42</v>
      </c>
      <c r="N7613" s="2">
        <v>26</v>
      </c>
      <c r="O7613" s="2">
        <v>37</v>
      </c>
      <c r="P7613" s="2">
        <v>29</v>
      </c>
      <c r="Q7613" s="2">
        <v>16</v>
      </c>
      <c r="R7613" s="2">
        <v>7</v>
      </c>
      <c r="S7613" s="2">
        <v>17</v>
      </c>
    </row>
    <row r="7614" spans="1:19" x14ac:dyDescent="0.25">
      <c r="A7614" t="s">
        <v>613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21431</v>
      </c>
      <c r="C7615" s="2">
        <v>2150</v>
      </c>
      <c r="D7615" s="2">
        <v>2333</v>
      </c>
      <c r="E7615" s="2">
        <v>2419</v>
      </c>
      <c r="F7615" s="2">
        <v>2566</v>
      </c>
      <c r="G7615" s="2">
        <v>2655</v>
      </c>
      <c r="H7615" s="2">
        <v>2036</v>
      </c>
      <c r="I7615" s="2">
        <v>1524</v>
      </c>
      <c r="J7615" s="2">
        <v>1094</v>
      </c>
      <c r="K7615" s="2">
        <v>998</v>
      </c>
      <c r="L7615" s="2">
        <v>898</v>
      </c>
      <c r="M7615" s="2">
        <v>900</v>
      </c>
      <c r="N7615" s="2">
        <v>603</v>
      </c>
      <c r="O7615" s="2">
        <v>446</v>
      </c>
      <c r="P7615" s="2">
        <v>308</v>
      </c>
      <c r="Q7615" s="2">
        <v>196</v>
      </c>
      <c r="R7615" s="2">
        <v>134</v>
      </c>
      <c r="S7615" s="2">
        <v>171</v>
      </c>
    </row>
    <row r="7616" spans="1:19" x14ac:dyDescent="0.25">
      <c r="A7616" t="s">
        <v>20</v>
      </c>
      <c r="B7616" s="2">
        <v>10311</v>
      </c>
      <c r="C7616" s="2">
        <v>1078</v>
      </c>
      <c r="D7616" s="2">
        <v>1137</v>
      </c>
      <c r="E7616" s="2">
        <v>1195</v>
      </c>
      <c r="F7616" s="2">
        <v>1263</v>
      </c>
      <c r="G7616" s="2">
        <v>1274</v>
      </c>
      <c r="H7616" s="2">
        <v>993</v>
      </c>
      <c r="I7616" s="2">
        <v>794</v>
      </c>
      <c r="J7616" s="2">
        <v>479</v>
      </c>
      <c r="K7616" s="2">
        <v>406</v>
      </c>
      <c r="L7616" s="2">
        <v>403</v>
      </c>
      <c r="M7616" s="2">
        <v>437</v>
      </c>
      <c r="N7616" s="2">
        <v>316</v>
      </c>
      <c r="O7616" s="2">
        <v>195</v>
      </c>
      <c r="P7616" s="2">
        <v>140</v>
      </c>
      <c r="Q7616" s="2">
        <v>83</v>
      </c>
      <c r="R7616" s="2">
        <v>60</v>
      </c>
      <c r="S7616" s="2">
        <v>58</v>
      </c>
    </row>
    <row r="7617" spans="1:19" x14ac:dyDescent="0.25">
      <c r="A7617" t="s">
        <v>21</v>
      </c>
      <c r="B7617" s="2">
        <v>11120</v>
      </c>
      <c r="C7617" s="2">
        <v>1072</v>
      </c>
      <c r="D7617" s="2">
        <v>1196</v>
      </c>
      <c r="E7617" s="2">
        <v>1224</v>
      </c>
      <c r="F7617" s="2">
        <v>1303</v>
      </c>
      <c r="G7617" s="2">
        <v>1381</v>
      </c>
      <c r="H7617" s="2">
        <v>1043</v>
      </c>
      <c r="I7617" s="2">
        <v>730</v>
      </c>
      <c r="J7617" s="2">
        <v>615</v>
      </c>
      <c r="K7617" s="2">
        <v>592</v>
      </c>
      <c r="L7617" s="2">
        <v>495</v>
      </c>
      <c r="M7617" s="2">
        <v>463</v>
      </c>
      <c r="N7617" s="2">
        <v>287</v>
      </c>
      <c r="O7617" s="2">
        <v>251</v>
      </c>
      <c r="P7617" s="2">
        <v>168</v>
      </c>
      <c r="Q7617" s="2">
        <v>113</v>
      </c>
      <c r="R7617" s="2">
        <v>74</v>
      </c>
      <c r="S7617" s="2">
        <v>113</v>
      </c>
    </row>
    <row r="7618" spans="1:19" x14ac:dyDescent="0.25">
      <c r="A7618" t="s">
        <v>614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79056</v>
      </c>
      <c r="C7619" s="2">
        <v>8407</v>
      </c>
      <c r="D7619" s="2">
        <v>9832</v>
      </c>
      <c r="E7619" s="2">
        <v>9996</v>
      </c>
      <c r="F7619" s="2">
        <v>9941</v>
      </c>
      <c r="G7619" s="2">
        <v>8493</v>
      </c>
      <c r="H7619" s="2">
        <v>6508</v>
      </c>
      <c r="I7619" s="2">
        <v>5737</v>
      </c>
      <c r="J7619" s="2">
        <v>5779</v>
      </c>
      <c r="K7619" s="2">
        <v>4744</v>
      </c>
      <c r="L7619" s="2">
        <v>3277</v>
      </c>
      <c r="M7619" s="2">
        <v>2478</v>
      </c>
      <c r="N7619" s="2">
        <v>1550</v>
      </c>
      <c r="O7619" s="2">
        <v>954</v>
      </c>
      <c r="P7619" s="2">
        <v>454</v>
      </c>
      <c r="Q7619" s="2">
        <v>279</v>
      </c>
      <c r="R7619" s="2">
        <v>187</v>
      </c>
      <c r="S7619" s="2">
        <v>440</v>
      </c>
    </row>
    <row r="7620" spans="1:19" x14ac:dyDescent="0.25">
      <c r="A7620" t="s">
        <v>20</v>
      </c>
      <c r="B7620" s="2">
        <v>37963</v>
      </c>
      <c r="C7620" s="2">
        <v>4212</v>
      </c>
      <c r="D7620" s="2">
        <v>4929</v>
      </c>
      <c r="E7620" s="2">
        <v>4847</v>
      </c>
      <c r="F7620" s="2">
        <v>4831</v>
      </c>
      <c r="G7620" s="2">
        <v>4109</v>
      </c>
      <c r="H7620" s="2">
        <v>2970</v>
      </c>
      <c r="I7620" s="2">
        <v>2520</v>
      </c>
      <c r="J7620" s="2">
        <v>2554</v>
      </c>
      <c r="K7620" s="2">
        <v>2229</v>
      </c>
      <c r="L7620" s="2">
        <v>1633</v>
      </c>
      <c r="M7620" s="2">
        <v>1214</v>
      </c>
      <c r="N7620" s="2">
        <v>847</v>
      </c>
      <c r="O7620" s="2">
        <v>502</v>
      </c>
      <c r="P7620" s="2">
        <v>206</v>
      </c>
      <c r="Q7620" s="2">
        <v>122</v>
      </c>
      <c r="R7620" s="2">
        <v>78</v>
      </c>
      <c r="S7620" s="2">
        <v>160</v>
      </c>
    </row>
    <row r="7621" spans="1:19" x14ac:dyDescent="0.25">
      <c r="A7621" t="s">
        <v>21</v>
      </c>
      <c r="B7621" s="2">
        <v>41093</v>
      </c>
      <c r="C7621" s="2">
        <v>4195</v>
      </c>
      <c r="D7621" s="2">
        <v>4903</v>
      </c>
      <c r="E7621" s="2">
        <v>5149</v>
      </c>
      <c r="F7621" s="2">
        <v>5110</v>
      </c>
      <c r="G7621" s="2">
        <v>4384</v>
      </c>
      <c r="H7621" s="2">
        <v>3538</v>
      </c>
      <c r="I7621" s="2">
        <v>3217</v>
      </c>
      <c r="J7621" s="2">
        <v>3225</v>
      </c>
      <c r="K7621" s="2">
        <v>2515</v>
      </c>
      <c r="L7621" s="2">
        <v>1644</v>
      </c>
      <c r="M7621" s="2">
        <v>1264</v>
      </c>
      <c r="N7621" s="2">
        <v>703</v>
      </c>
      <c r="O7621" s="2">
        <v>452</v>
      </c>
      <c r="P7621" s="2">
        <v>248</v>
      </c>
      <c r="Q7621" s="2">
        <v>157</v>
      </c>
      <c r="R7621" s="2">
        <v>109</v>
      </c>
      <c r="S7621" s="2">
        <v>280</v>
      </c>
    </row>
    <row r="7622" spans="1:19" x14ac:dyDescent="0.25">
      <c r="A7622" t="s">
        <v>615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49359</v>
      </c>
      <c r="C7623" s="2">
        <v>6970</v>
      </c>
      <c r="D7623" s="2">
        <v>7245</v>
      </c>
      <c r="E7623" s="2">
        <v>5892</v>
      </c>
      <c r="F7623" s="2">
        <v>4716</v>
      </c>
      <c r="G7623" s="2">
        <v>3983</v>
      </c>
      <c r="H7623" s="2">
        <v>4356</v>
      </c>
      <c r="I7623" s="2">
        <v>5652</v>
      </c>
      <c r="J7623" s="2">
        <v>4467</v>
      </c>
      <c r="K7623" s="2">
        <v>2413</v>
      </c>
      <c r="L7623" s="2">
        <v>1196</v>
      </c>
      <c r="M7623" s="2">
        <v>786</v>
      </c>
      <c r="N7623" s="2">
        <v>561</v>
      </c>
      <c r="O7623" s="2">
        <v>381</v>
      </c>
      <c r="P7623" s="2">
        <v>210</v>
      </c>
      <c r="Q7623" s="2">
        <v>168</v>
      </c>
      <c r="R7623" s="2">
        <v>102</v>
      </c>
      <c r="S7623" s="2">
        <v>261</v>
      </c>
    </row>
    <row r="7624" spans="1:19" x14ac:dyDescent="0.25">
      <c r="A7624" t="s">
        <v>20</v>
      </c>
      <c r="B7624" s="2">
        <v>23645</v>
      </c>
      <c r="C7624" s="2">
        <v>3469</v>
      </c>
      <c r="D7624" s="2">
        <v>3606</v>
      </c>
      <c r="E7624" s="2">
        <v>2842</v>
      </c>
      <c r="F7624" s="2">
        <v>2216</v>
      </c>
      <c r="G7624" s="2">
        <v>1756</v>
      </c>
      <c r="H7624" s="2">
        <v>1683</v>
      </c>
      <c r="I7624" s="2">
        <v>2657</v>
      </c>
      <c r="J7624" s="2">
        <v>2328</v>
      </c>
      <c r="K7624" s="2">
        <v>1302</v>
      </c>
      <c r="L7624" s="2">
        <v>622</v>
      </c>
      <c r="M7624" s="2">
        <v>412</v>
      </c>
      <c r="N7624" s="2">
        <v>290</v>
      </c>
      <c r="O7624" s="2">
        <v>182</v>
      </c>
      <c r="P7624" s="2">
        <v>85</v>
      </c>
      <c r="Q7624" s="2">
        <v>60</v>
      </c>
      <c r="R7624" s="2">
        <v>30</v>
      </c>
      <c r="S7624" s="2">
        <v>105</v>
      </c>
    </row>
    <row r="7625" spans="1:19" x14ac:dyDescent="0.25">
      <c r="A7625" t="s">
        <v>21</v>
      </c>
      <c r="B7625" s="2">
        <v>25714</v>
      </c>
      <c r="C7625" s="2">
        <v>3501</v>
      </c>
      <c r="D7625" s="2">
        <v>3639</v>
      </c>
      <c r="E7625" s="2">
        <v>3050</v>
      </c>
      <c r="F7625" s="2">
        <v>2500</v>
      </c>
      <c r="G7625" s="2">
        <v>2227</v>
      </c>
      <c r="H7625" s="2">
        <v>2673</v>
      </c>
      <c r="I7625" s="2">
        <v>2995</v>
      </c>
      <c r="J7625" s="2">
        <v>2139</v>
      </c>
      <c r="K7625" s="2">
        <v>1111</v>
      </c>
      <c r="L7625" s="2">
        <v>574</v>
      </c>
      <c r="M7625" s="2">
        <v>374</v>
      </c>
      <c r="N7625" s="2">
        <v>271</v>
      </c>
      <c r="O7625" s="2">
        <v>199</v>
      </c>
      <c r="P7625" s="2">
        <v>125</v>
      </c>
      <c r="Q7625" s="2">
        <v>108</v>
      </c>
      <c r="R7625" s="2">
        <v>72</v>
      </c>
      <c r="S7625" s="2">
        <v>156</v>
      </c>
    </row>
    <row r="7626" spans="1:19" x14ac:dyDescent="0.25">
      <c r="A7626" t="s">
        <v>616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46766</v>
      </c>
      <c r="C7627" s="2">
        <v>5061</v>
      </c>
      <c r="D7627" s="2">
        <v>5876</v>
      </c>
      <c r="E7627" s="2">
        <v>6186</v>
      </c>
      <c r="F7627" s="2">
        <v>6090</v>
      </c>
      <c r="G7627" s="2">
        <v>4710</v>
      </c>
      <c r="H7627" s="2">
        <v>3365</v>
      </c>
      <c r="I7627" s="2">
        <v>3411</v>
      </c>
      <c r="J7627" s="2">
        <v>3756</v>
      </c>
      <c r="K7627" s="2">
        <v>3125</v>
      </c>
      <c r="L7627" s="2">
        <v>1887</v>
      </c>
      <c r="M7627" s="2">
        <v>1202</v>
      </c>
      <c r="N7627" s="2">
        <v>779</v>
      </c>
      <c r="O7627" s="2">
        <v>491</v>
      </c>
      <c r="P7627" s="2">
        <v>242</v>
      </c>
      <c r="Q7627" s="2">
        <v>196</v>
      </c>
      <c r="R7627" s="2">
        <v>124</v>
      </c>
      <c r="S7627" s="2">
        <v>265</v>
      </c>
    </row>
    <row r="7628" spans="1:19" x14ac:dyDescent="0.25">
      <c r="A7628" t="s">
        <v>20</v>
      </c>
      <c r="B7628" s="2">
        <v>22239</v>
      </c>
      <c r="C7628" s="2">
        <v>2510</v>
      </c>
      <c r="D7628" s="2">
        <v>2882</v>
      </c>
      <c r="E7628" s="2">
        <v>2975</v>
      </c>
      <c r="F7628" s="2">
        <v>2878</v>
      </c>
      <c r="G7628" s="2">
        <v>2246</v>
      </c>
      <c r="H7628" s="2">
        <v>1568</v>
      </c>
      <c r="I7628" s="2">
        <v>1390</v>
      </c>
      <c r="J7628" s="2">
        <v>1635</v>
      </c>
      <c r="K7628" s="2">
        <v>1563</v>
      </c>
      <c r="L7628" s="2">
        <v>949</v>
      </c>
      <c r="M7628" s="2">
        <v>626</v>
      </c>
      <c r="N7628" s="2">
        <v>417</v>
      </c>
      <c r="O7628" s="2">
        <v>247</v>
      </c>
      <c r="P7628" s="2">
        <v>108</v>
      </c>
      <c r="Q7628" s="2">
        <v>86</v>
      </c>
      <c r="R7628" s="2">
        <v>50</v>
      </c>
      <c r="S7628" s="2">
        <v>109</v>
      </c>
    </row>
    <row r="7629" spans="1:19" x14ac:dyDescent="0.25">
      <c r="A7629" t="s">
        <v>21</v>
      </c>
      <c r="B7629" s="2">
        <v>24527</v>
      </c>
      <c r="C7629" s="2">
        <v>2551</v>
      </c>
      <c r="D7629" s="2">
        <v>2994</v>
      </c>
      <c r="E7629" s="2">
        <v>3211</v>
      </c>
      <c r="F7629" s="2">
        <v>3212</v>
      </c>
      <c r="G7629" s="2">
        <v>2464</v>
      </c>
      <c r="H7629" s="2">
        <v>1797</v>
      </c>
      <c r="I7629" s="2">
        <v>2021</v>
      </c>
      <c r="J7629" s="2">
        <v>2121</v>
      </c>
      <c r="K7629" s="2">
        <v>1562</v>
      </c>
      <c r="L7629" s="2">
        <v>938</v>
      </c>
      <c r="M7629" s="2">
        <v>576</v>
      </c>
      <c r="N7629" s="2">
        <v>362</v>
      </c>
      <c r="O7629" s="2">
        <v>244</v>
      </c>
      <c r="P7629" s="2">
        <v>134</v>
      </c>
      <c r="Q7629" s="2">
        <v>110</v>
      </c>
      <c r="R7629" s="2">
        <v>74</v>
      </c>
      <c r="S7629" s="2">
        <v>156</v>
      </c>
    </row>
    <row r="7630" spans="1:19" x14ac:dyDescent="0.25">
      <c r="A7630" t="s">
        <v>617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spans="1:19" x14ac:dyDescent="0.25">
      <c r="A7631" t="s">
        <v>3</v>
      </c>
      <c r="B7631" s="2">
        <v>9940</v>
      </c>
      <c r="C7631" s="2">
        <v>1493</v>
      </c>
      <c r="D7631" s="2">
        <v>1557</v>
      </c>
      <c r="E7631" s="2">
        <v>1138</v>
      </c>
      <c r="F7631" s="2">
        <v>747</v>
      </c>
      <c r="G7631" s="2">
        <v>708</v>
      </c>
      <c r="H7631" s="2">
        <v>1051</v>
      </c>
      <c r="I7631" s="2">
        <v>1213</v>
      </c>
      <c r="J7631" s="2">
        <v>891</v>
      </c>
      <c r="K7631" s="2">
        <v>386</v>
      </c>
      <c r="L7631" s="2">
        <v>212</v>
      </c>
      <c r="M7631" s="2">
        <v>152</v>
      </c>
      <c r="N7631" s="2">
        <v>99</v>
      </c>
      <c r="O7631" s="2">
        <v>86</v>
      </c>
      <c r="P7631" s="2">
        <v>57</v>
      </c>
      <c r="Q7631" s="2">
        <v>47</v>
      </c>
      <c r="R7631" s="2">
        <v>31</v>
      </c>
      <c r="S7631" s="2">
        <v>72</v>
      </c>
    </row>
    <row r="7632" spans="1:19" x14ac:dyDescent="0.25">
      <c r="A7632" t="s">
        <v>20</v>
      </c>
      <c r="B7632" s="2">
        <v>4651</v>
      </c>
      <c r="C7632" s="2">
        <v>745</v>
      </c>
      <c r="D7632" s="2">
        <v>732</v>
      </c>
      <c r="E7632" s="2">
        <v>516</v>
      </c>
      <c r="F7632" s="2">
        <v>326</v>
      </c>
      <c r="G7632" s="2">
        <v>276</v>
      </c>
      <c r="H7632" s="2">
        <v>374</v>
      </c>
      <c r="I7632" s="2">
        <v>619</v>
      </c>
      <c r="J7632" s="2">
        <v>510</v>
      </c>
      <c r="K7632" s="2">
        <v>198</v>
      </c>
      <c r="L7632" s="2">
        <v>104</v>
      </c>
      <c r="M7632" s="2">
        <v>73</v>
      </c>
      <c r="N7632" s="2">
        <v>49</v>
      </c>
      <c r="O7632" s="2">
        <v>39</v>
      </c>
      <c r="P7632" s="2">
        <v>24</v>
      </c>
      <c r="Q7632" s="2">
        <v>17</v>
      </c>
      <c r="R7632" s="2">
        <v>9</v>
      </c>
      <c r="S7632" s="2">
        <v>40</v>
      </c>
    </row>
    <row r="7633" spans="1:19" x14ac:dyDescent="0.25">
      <c r="A7633" t="s">
        <v>21</v>
      </c>
      <c r="B7633" s="2">
        <v>5289</v>
      </c>
      <c r="C7633" s="2">
        <v>748</v>
      </c>
      <c r="D7633" s="2">
        <v>825</v>
      </c>
      <c r="E7633" s="2">
        <v>622</v>
      </c>
      <c r="F7633" s="2">
        <v>421</v>
      </c>
      <c r="G7633" s="2">
        <v>432</v>
      </c>
      <c r="H7633" s="2">
        <v>677</v>
      </c>
      <c r="I7633" s="2">
        <v>594</v>
      </c>
      <c r="J7633" s="2">
        <v>381</v>
      </c>
      <c r="K7633" s="2">
        <v>188</v>
      </c>
      <c r="L7633" s="2">
        <v>108</v>
      </c>
      <c r="M7633" s="2">
        <v>79</v>
      </c>
      <c r="N7633" s="2">
        <v>50</v>
      </c>
      <c r="O7633" s="2">
        <v>47</v>
      </c>
      <c r="P7633" s="2">
        <v>33</v>
      </c>
      <c r="Q7633" s="2">
        <v>30</v>
      </c>
      <c r="R7633" s="2">
        <v>22</v>
      </c>
      <c r="S7633" s="2">
        <v>32</v>
      </c>
    </row>
    <row r="7634" spans="1:19" x14ac:dyDescent="0.25">
      <c r="A7634" t="s">
        <v>618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spans="1:19" x14ac:dyDescent="0.25">
      <c r="A7635" t="s">
        <v>3</v>
      </c>
      <c r="B7635" s="2">
        <v>5215</v>
      </c>
      <c r="C7635" s="2">
        <v>802</v>
      </c>
      <c r="D7635" s="2">
        <v>851</v>
      </c>
      <c r="E7635" s="2">
        <v>601</v>
      </c>
      <c r="F7635" s="2">
        <v>419</v>
      </c>
      <c r="G7635" s="2">
        <v>427</v>
      </c>
      <c r="H7635" s="2">
        <v>545</v>
      </c>
      <c r="I7635" s="2">
        <v>593</v>
      </c>
      <c r="J7635" s="2">
        <v>363</v>
      </c>
      <c r="K7635" s="2">
        <v>201</v>
      </c>
      <c r="L7635" s="2">
        <v>109</v>
      </c>
      <c r="M7635" s="2">
        <v>76</v>
      </c>
      <c r="N7635" s="2">
        <v>76</v>
      </c>
      <c r="O7635" s="2">
        <v>46</v>
      </c>
      <c r="P7635" s="2">
        <v>32</v>
      </c>
      <c r="Q7635" s="2">
        <v>27</v>
      </c>
      <c r="R7635" s="2">
        <v>16</v>
      </c>
      <c r="S7635" s="2">
        <v>31</v>
      </c>
    </row>
    <row r="7636" spans="1:19" x14ac:dyDescent="0.25">
      <c r="A7636" t="s">
        <v>20</v>
      </c>
      <c r="B7636" s="2">
        <v>2466</v>
      </c>
      <c r="C7636" s="2">
        <v>407</v>
      </c>
      <c r="D7636" s="2">
        <v>396</v>
      </c>
      <c r="E7636" s="2">
        <v>291</v>
      </c>
      <c r="F7636" s="2">
        <v>181</v>
      </c>
      <c r="G7636" s="2">
        <v>167</v>
      </c>
      <c r="H7636" s="2">
        <v>234</v>
      </c>
      <c r="I7636" s="2">
        <v>316</v>
      </c>
      <c r="J7636" s="2">
        <v>187</v>
      </c>
      <c r="K7636" s="2">
        <v>108</v>
      </c>
      <c r="L7636" s="2">
        <v>53</v>
      </c>
      <c r="M7636" s="2">
        <v>34</v>
      </c>
      <c r="N7636" s="2">
        <v>36</v>
      </c>
      <c r="O7636" s="2">
        <v>23</v>
      </c>
      <c r="P7636" s="2">
        <v>9</v>
      </c>
      <c r="Q7636" s="2">
        <v>8</v>
      </c>
      <c r="R7636" s="2">
        <v>7</v>
      </c>
      <c r="S7636" s="2">
        <v>9</v>
      </c>
    </row>
    <row r="7637" spans="1:19" x14ac:dyDescent="0.25">
      <c r="A7637" t="s">
        <v>21</v>
      </c>
      <c r="B7637" s="2">
        <v>2749</v>
      </c>
      <c r="C7637" s="2">
        <v>395</v>
      </c>
      <c r="D7637" s="2">
        <v>455</v>
      </c>
      <c r="E7637" s="2">
        <v>310</v>
      </c>
      <c r="F7637" s="2">
        <v>238</v>
      </c>
      <c r="G7637" s="2">
        <v>260</v>
      </c>
      <c r="H7637" s="2">
        <v>311</v>
      </c>
      <c r="I7637" s="2">
        <v>277</v>
      </c>
      <c r="J7637" s="2">
        <v>176</v>
      </c>
      <c r="K7637" s="2">
        <v>93</v>
      </c>
      <c r="L7637" s="2">
        <v>56</v>
      </c>
      <c r="M7637" s="2">
        <v>42</v>
      </c>
      <c r="N7637" s="2">
        <v>40</v>
      </c>
      <c r="O7637" s="2">
        <v>23</v>
      </c>
      <c r="P7637" s="2">
        <v>23</v>
      </c>
      <c r="Q7637" s="2">
        <v>19</v>
      </c>
      <c r="R7637" s="2">
        <v>9</v>
      </c>
      <c r="S7637" s="2">
        <v>22</v>
      </c>
    </row>
    <row r="7638" spans="1:19" x14ac:dyDescent="0.25">
      <c r="A7638" t="s">
        <v>619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spans="1:19" x14ac:dyDescent="0.25">
      <c r="A7639" t="s">
        <v>3</v>
      </c>
      <c r="B7639" s="2">
        <v>29570</v>
      </c>
      <c r="C7639" s="2">
        <v>4539</v>
      </c>
      <c r="D7639" s="2">
        <v>4572</v>
      </c>
      <c r="E7639" s="2">
        <v>3410</v>
      </c>
      <c r="F7639" s="2">
        <v>2420</v>
      </c>
      <c r="G7639" s="2">
        <v>2150</v>
      </c>
      <c r="H7639" s="2">
        <v>3075</v>
      </c>
      <c r="I7639" s="2">
        <v>3633</v>
      </c>
      <c r="J7639" s="2">
        <v>2469</v>
      </c>
      <c r="K7639" s="2">
        <v>1185</v>
      </c>
      <c r="L7639" s="2">
        <v>559</v>
      </c>
      <c r="M7639" s="2">
        <v>433</v>
      </c>
      <c r="N7639" s="2">
        <v>316</v>
      </c>
      <c r="O7639" s="2">
        <v>235</v>
      </c>
      <c r="P7639" s="2">
        <v>162</v>
      </c>
      <c r="Q7639" s="2">
        <v>100</v>
      </c>
      <c r="R7639" s="2">
        <v>111</v>
      </c>
      <c r="S7639" s="2">
        <v>201</v>
      </c>
    </row>
    <row r="7640" spans="1:19" x14ac:dyDescent="0.25">
      <c r="A7640" t="s">
        <v>20</v>
      </c>
      <c r="B7640" s="2">
        <v>13918</v>
      </c>
      <c r="C7640" s="2">
        <v>2229</v>
      </c>
      <c r="D7640" s="2">
        <v>2267</v>
      </c>
      <c r="E7640" s="2">
        <v>1687</v>
      </c>
      <c r="F7640" s="2">
        <v>1099</v>
      </c>
      <c r="G7640" s="2">
        <v>849</v>
      </c>
      <c r="H7640" s="2">
        <v>1208</v>
      </c>
      <c r="I7640" s="2">
        <v>1738</v>
      </c>
      <c r="J7640" s="2">
        <v>1319</v>
      </c>
      <c r="K7640" s="2">
        <v>621</v>
      </c>
      <c r="L7640" s="2">
        <v>250</v>
      </c>
      <c r="M7640" s="2">
        <v>193</v>
      </c>
      <c r="N7640" s="2">
        <v>143</v>
      </c>
      <c r="O7640" s="2">
        <v>100</v>
      </c>
      <c r="P7640" s="2">
        <v>76</v>
      </c>
      <c r="Q7640" s="2">
        <v>35</v>
      </c>
      <c r="R7640" s="2">
        <v>36</v>
      </c>
      <c r="S7640" s="2">
        <v>68</v>
      </c>
    </row>
    <row r="7641" spans="1:19" x14ac:dyDescent="0.25">
      <c r="A7641" t="s">
        <v>21</v>
      </c>
      <c r="B7641" s="2">
        <v>15652</v>
      </c>
      <c r="C7641" s="2">
        <v>2310</v>
      </c>
      <c r="D7641" s="2">
        <v>2305</v>
      </c>
      <c r="E7641" s="2">
        <v>1723</v>
      </c>
      <c r="F7641" s="2">
        <v>1321</v>
      </c>
      <c r="G7641" s="2">
        <v>1301</v>
      </c>
      <c r="H7641" s="2">
        <v>1867</v>
      </c>
      <c r="I7641" s="2">
        <v>1895</v>
      </c>
      <c r="J7641" s="2">
        <v>1150</v>
      </c>
      <c r="K7641" s="2">
        <v>564</v>
      </c>
      <c r="L7641" s="2">
        <v>309</v>
      </c>
      <c r="M7641" s="2">
        <v>240</v>
      </c>
      <c r="N7641" s="2">
        <v>173</v>
      </c>
      <c r="O7641" s="2">
        <v>135</v>
      </c>
      <c r="P7641" s="2">
        <v>86</v>
      </c>
      <c r="Q7641" s="2">
        <v>65</v>
      </c>
      <c r="R7641" s="2">
        <v>75</v>
      </c>
      <c r="S7641" s="2">
        <v>133</v>
      </c>
    </row>
    <row r="7642" spans="1:19" x14ac:dyDescent="0.25">
      <c r="A7642" t="s">
        <v>620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1:19" x14ac:dyDescent="0.25">
      <c r="A7643" t="s">
        <v>3</v>
      </c>
      <c r="B7643" s="2">
        <v>14191</v>
      </c>
      <c r="C7643" s="2">
        <v>1379</v>
      </c>
      <c r="D7643" s="2">
        <v>1472</v>
      </c>
      <c r="E7643" s="2">
        <v>1439</v>
      </c>
      <c r="F7643" s="2">
        <v>1673</v>
      </c>
      <c r="G7643" s="2">
        <v>1689</v>
      </c>
      <c r="H7643" s="2">
        <v>1417</v>
      </c>
      <c r="I7643" s="2">
        <v>1095</v>
      </c>
      <c r="J7643" s="2">
        <v>861</v>
      </c>
      <c r="K7643" s="2">
        <v>592</v>
      </c>
      <c r="L7643" s="2">
        <v>479</v>
      </c>
      <c r="M7643" s="2">
        <v>515</v>
      </c>
      <c r="N7643" s="2">
        <v>425</v>
      </c>
      <c r="O7643" s="2">
        <v>373</v>
      </c>
      <c r="P7643" s="2">
        <v>288</v>
      </c>
      <c r="Q7643" s="2">
        <v>192</v>
      </c>
      <c r="R7643" s="2">
        <v>137</v>
      </c>
      <c r="S7643" s="2">
        <v>165</v>
      </c>
    </row>
    <row r="7644" spans="1:19" x14ac:dyDescent="0.25">
      <c r="A7644" t="s">
        <v>20</v>
      </c>
      <c r="B7644" s="2">
        <v>6787</v>
      </c>
      <c r="C7644" s="2">
        <v>716</v>
      </c>
      <c r="D7644" s="2">
        <v>714</v>
      </c>
      <c r="E7644" s="2">
        <v>691</v>
      </c>
      <c r="F7644" s="2">
        <v>861</v>
      </c>
      <c r="G7644" s="2">
        <v>797</v>
      </c>
      <c r="H7644" s="2">
        <v>719</v>
      </c>
      <c r="I7644" s="2">
        <v>542</v>
      </c>
      <c r="J7644" s="2">
        <v>413</v>
      </c>
      <c r="K7644" s="2">
        <v>261</v>
      </c>
      <c r="L7644" s="2">
        <v>187</v>
      </c>
      <c r="M7644" s="2">
        <v>215</v>
      </c>
      <c r="N7644" s="2">
        <v>180</v>
      </c>
      <c r="O7644" s="2">
        <v>155</v>
      </c>
      <c r="P7644" s="2">
        <v>128</v>
      </c>
      <c r="Q7644" s="2">
        <v>87</v>
      </c>
      <c r="R7644" s="2">
        <v>61</v>
      </c>
      <c r="S7644" s="2">
        <v>60</v>
      </c>
    </row>
    <row r="7645" spans="1:19" x14ac:dyDescent="0.25">
      <c r="A7645" t="s">
        <v>21</v>
      </c>
      <c r="B7645" s="2">
        <v>7404</v>
      </c>
      <c r="C7645" s="2">
        <v>663</v>
      </c>
      <c r="D7645" s="2">
        <v>758</v>
      </c>
      <c r="E7645" s="2">
        <v>748</v>
      </c>
      <c r="F7645" s="2">
        <v>812</v>
      </c>
      <c r="G7645" s="2">
        <v>892</v>
      </c>
      <c r="H7645" s="2">
        <v>698</v>
      </c>
      <c r="I7645" s="2">
        <v>553</v>
      </c>
      <c r="J7645" s="2">
        <v>448</v>
      </c>
      <c r="K7645" s="2">
        <v>331</v>
      </c>
      <c r="L7645" s="2">
        <v>292</v>
      </c>
      <c r="M7645" s="2">
        <v>300</v>
      </c>
      <c r="N7645" s="2">
        <v>245</v>
      </c>
      <c r="O7645" s="2">
        <v>218</v>
      </c>
      <c r="P7645" s="2">
        <v>160</v>
      </c>
      <c r="Q7645" s="2">
        <v>105</v>
      </c>
      <c r="R7645" s="2">
        <v>76</v>
      </c>
      <c r="S7645" s="2">
        <v>105</v>
      </c>
    </row>
    <row r="7646" spans="1:19" x14ac:dyDescent="0.25">
      <c r="A7646" t="s">
        <v>621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1:19" x14ac:dyDescent="0.25">
      <c r="A7647" t="s">
        <v>3</v>
      </c>
      <c r="B7647" s="2">
        <v>14521</v>
      </c>
      <c r="C7647" s="2">
        <v>1641</v>
      </c>
      <c r="D7647" s="2">
        <v>1563</v>
      </c>
      <c r="E7647" s="2">
        <v>1551</v>
      </c>
      <c r="F7647" s="2">
        <v>1702</v>
      </c>
      <c r="G7647" s="2">
        <v>1912</v>
      </c>
      <c r="H7647" s="2">
        <v>1560</v>
      </c>
      <c r="I7647" s="2">
        <v>1028</v>
      </c>
      <c r="J7647" s="2">
        <v>701</v>
      </c>
      <c r="K7647" s="2">
        <v>636</v>
      </c>
      <c r="L7647" s="2">
        <v>580</v>
      </c>
      <c r="M7647" s="2">
        <v>569</v>
      </c>
      <c r="N7647" s="2">
        <v>433</v>
      </c>
      <c r="O7647" s="2">
        <v>287</v>
      </c>
      <c r="P7647" s="2">
        <v>158</v>
      </c>
      <c r="Q7647" s="2">
        <v>76</v>
      </c>
      <c r="R7647" s="2">
        <v>57</v>
      </c>
      <c r="S7647" s="2">
        <v>67</v>
      </c>
    </row>
    <row r="7648" spans="1:19" x14ac:dyDescent="0.25">
      <c r="A7648" t="s">
        <v>20</v>
      </c>
      <c r="B7648" s="2">
        <v>7124</v>
      </c>
      <c r="C7648" s="2">
        <v>849</v>
      </c>
      <c r="D7648" s="2">
        <v>773</v>
      </c>
      <c r="E7648" s="2">
        <v>753</v>
      </c>
      <c r="F7648" s="2">
        <v>828</v>
      </c>
      <c r="G7648" s="2">
        <v>955</v>
      </c>
      <c r="H7648" s="2">
        <v>801</v>
      </c>
      <c r="I7648" s="2">
        <v>517</v>
      </c>
      <c r="J7648" s="2">
        <v>328</v>
      </c>
      <c r="K7648" s="2">
        <v>257</v>
      </c>
      <c r="L7648" s="2">
        <v>240</v>
      </c>
      <c r="M7648" s="2">
        <v>257</v>
      </c>
      <c r="N7648" s="2">
        <v>234</v>
      </c>
      <c r="O7648" s="2">
        <v>167</v>
      </c>
      <c r="P7648" s="2">
        <v>86</v>
      </c>
      <c r="Q7648" s="2">
        <v>39</v>
      </c>
      <c r="R7648" s="2">
        <v>26</v>
      </c>
      <c r="S7648" s="2">
        <v>14</v>
      </c>
    </row>
    <row r="7649" spans="1:19" x14ac:dyDescent="0.25">
      <c r="A7649" t="s">
        <v>21</v>
      </c>
      <c r="B7649" s="2">
        <v>7397</v>
      </c>
      <c r="C7649" s="2">
        <v>792</v>
      </c>
      <c r="D7649" s="2">
        <v>790</v>
      </c>
      <c r="E7649" s="2">
        <v>798</v>
      </c>
      <c r="F7649" s="2">
        <v>874</v>
      </c>
      <c r="G7649" s="2">
        <v>957</v>
      </c>
      <c r="H7649" s="2">
        <v>759</v>
      </c>
      <c r="I7649" s="2">
        <v>511</v>
      </c>
      <c r="J7649" s="2">
        <v>373</v>
      </c>
      <c r="K7649" s="2">
        <v>379</v>
      </c>
      <c r="L7649" s="2">
        <v>340</v>
      </c>
      <c r="M7649" s="2">
        <v>312</v>
      </c>
      <c r="N7649" s="2">
        <v>199</v>
      </c>
      <c r="O7649" s="2">
        <v>120</v>
      </c>
      <c r="P7649" s="2">
        <v>72</v>
      </c>
      <c r="Q7649" s="2">
        <v>37</v>
      </c>
      <c r="R7649" s="2">
        <v>31</v>
      </c>
      <c r="S7649" s="2">
        <v>53</v>
      </c>
    </row>
    <row r="7650" spans="1:19" x14ac:dyDescent="0.25">
      <c r="A7650" t="s">
        <v>622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spans="1:19" x14ac:dyDescent="0.25">
      <c r="A7651" t="s">
        <v>3</v>
      </c>
      <c r="B7651" s="2">
        <v>43260</v>
      </c>
      <c r="C7651" s="2">
        <v>4386</v>
      </c>
      <c r="D7651" s="2">
        <v>4843</v>
      </c>
      <c r="E7651" s="2">
        <v>5027</v>
      </c>
      <c r="F7651" s="2">
        <v>5436</v>
      </c>
      <c r="G7651" s="2">
        <v>5382</v>
      </c>
      <c r="H7651" s="2">
        <v>3900</v>
      </c>
      <c r="I7651" s="2">
        <v>2854</v>
      </c>
      <c r="J7651" s="2">
        <v>2435</v>
      </c>
      <c r="K7651" s="2">
        <v>2313</v>
      </c>
      <c r="L7651" s="2">
        <v>1891</v>
      </c>
      <c r="M7651" s="2">
        <v>1682</v>
      </c>
      <c r="N7651" s="2">
        <v>1199</v>
      </c>
      <c r="O7651" s="2">
        <v>784</v>
      </c>
      <c r="P7651" s="2">
        <v>467</v>
      </c>
      <c r="Q7651" s="2">
        <v>248</v>
      </c>
      <c r="R7651" s="2">
        <v>157</v>
      </c>
      <c r="S7651" s="2">
        <v>256</v>
      </c>
    </row>
    <row r="7652" spans="1:19" x14ac:dyDescent="0.25">
      <c r="A7652" t="s">
        <v>20</v>
      </c>
      <c r="B7652" s="2">
        <v>21026</v>
      </c>
      <c r="C7652" s="2">
        <v>2262</v>
      </c>
      <c r="D7652" s="2">
        <v>2383</v>
      </c>
      <c r="E7652" s="2">
        <v>2415</v>
      </c>
      <c r="F7652" s="2">
        <v>2673</v>
      </c>
      <c r="G7652" s="2">
        <v>2660</v>
      </c>
      <c r="H7652" s="2">
        <v>2028</v>
      </c>
      <c r="I7652" s="2">
        <v>1372</v>
      </c>
      <c r="J7652" s="2">
        <v>1022</v>
      </c>
      <c r="K7652" s="2">
        <v>965</v>
      </c>
      <c r="L7652" s="2">
        <v>873</v>
      </c>
      <c r="M7652" s="2">
        <v>804</v>
      </c>
      <c r="N7652" s="2">
        <v>654</v>
      </c>
      <c r="O7652" s="2">
        <v>413</v>
      </c>
      <c r="P7652" s="2">
        <v>211</v>
      </c>
      <c r="Q7652" s="2">
        <v>121</v>
      </c>
      <c r="R7652" s="2">
        <v>67</v>
      </c>
      <c r="S7652" s="2">
        <v>103</v>
      </c>
    </row>
    <row r="7653" spans="1:19" x14ac:dyDescent="0.25">
      <c r="A7653" t="s">
        <v>21</v>
      </c>
      <c r="B7653" s="2">
        <v>22234</v>
      </c>
      <c r="C7653" s="2">
        <v>2124</v>
      </c>
      <c r="D7653" s="2">
        <v>2460</v>
      </c>
      <c r="E7653" s="2">
        <v>2612</v>
      </c>
      <c r="F7653" s="2">
        <v>2763</v>
      </c>
      <c r="G7653" s="2">
        <v>2722</v>
      </c>
      <c r="H7653" s="2">
        <v>1872</v>
      </c>
      <c r="I7653" s="2">
        <v>1482</v>
      </c>
      <c r="J7653" s="2">
        <v>1413</v>
      </c>
      <c r="K7653" s="2">
        <v>1348</v>
      </c>
      <c r="L7653" s="2">
        <v>1018</v>
      </c>
      <c r="M7653" s="2">
        <v>878</v>
      </c>
      <c r="N7653" s="2">
        <v>545</v>
      </c>
      <c r="O7653" s="2">
        <v>371</v>
      </c>
      <c r="P7653" s="2">
        <v>256</v>
      </c>
      <c r="Q7653" s="2">
        <v>127</v>
      </c>
      <c r="R7653" s="2">
        <v>90</v>
      </c>
      <c r="S7653" s="2">
        <v>153</v>
      </c>
    </row>
    <row r="7654" spans="1:19" x14ac:dyDescent="0.25">
      <c r="A7654" t="s">
        <v>147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1:19" x14ac:dyDescent="0.25">
      <c r="A7655" t="s">
        <v>3</v>
      </c>
      <c r="B7655" s="2">
        <v>42609</v>
      </c>
      <c r="C7655" s="2">
        <v>4663</v>
      </c>
      <c r="D7655" s="2">
        <v>5934</v>
      </c>
      <c r="E7655" s="2">
        <v>5693</v>
      </c>
      <c r="F7655" s="2">
        <v>5067</v>
      </c>
      <c r="G7655" s="2">
        <v>3618</v>
      </c>
      <c r="H7655" s="2">
        <v>2884</v>
      </c>
      <c r="I7655" s="2">
        <v>3539</v>
      </c>
      <c r="J7655" s="2">
        <v>4266</v>
      </c>
      <c r="K7655" s="2">
        <v>2881</v>
      </c>
      <c r="L7655" s="2">
        <v>1554</v>
      </c>
      <c r="M7655" s="2">
        <v>955</v>
      </c>
      <c r="N7655" s="2">
        <v>588</v>
      </c>
      <c r="O7655" s="2">
        <v>309</v>
      </c>
      <c r="P7655" s="2">
        <v>206</v>
      </c>
      <c r="Q7655" s="2">
        <v>132</v>
      </c>
      <c r="R7655" s="2">
        <v>90</v>
      </c>
      <c r="S7655" s="2">
        <v>230</v>
      </c>
    </row>
    <row r="7656" spans="1:19" x14ac:dyDescent="0.25">
      <c r="A7656" t="s">
        <v>20</v>
      </c>
      <c r="B7656" s="2">
        <v>20241</v>
      </c>
      <c r="C7656" s="2">
        <v>2287</v>
      </c>
      <c r="D7656" s="2">
        <v>2969</v>
      </c>
      <c r="E7656" s="2">
        <v>2816</v>
      </c>
      <c r="F7656" s="2">
        <v>2394</v>
      </c>
      <c r="G7656" s="2">
        <v>1647</v>
      </c>
      <c r="H7656" s="2">
        <v>1169</v>
      </c>
      <c r="I7656" s="2">
        <v>1396</v>
      </c>
      <c r="J7656" s="2">
        <v>1975</v>
      </c>
      <c r="K7656" s="2">
        <v>1535</v>
      </c>
      <c r="L7656" s="2">
        <v>846</v>
      </c>
      <c r="M7656" s="2">
        <v>499</v>
      </c>
      <c r="N7656" s="2">
        <v>301</v>
      </c>
      <c r="O7656" s="2">
        <v>155</v>
      </c>
      <c r="P7656" s="2">
        <v>91</v>
      </c>
      <c r="Q7656" s="2">
        <v>45</v>
      </c>
      <c r="R7656" s="2">
        <v>41</v>
      </c>
      <c r="S7656" s="2">
        <v>75</v>
      </c>
    </row>
    <row r="7657" spans="1:19" x14ac:dyDescent="0.25">
      <c r="A7657" t="s">
        <v>21</v>
      </c>
      <c r="B7657" s="2">
        <v>22368</v>
      </c>
      <c r="C7657" s="2">
        <v>2376</v>
      </c>
      <c r="D7657" s="2">
        <v>2965</v>
      </c>
      <c r="E7657" s="2">
        <v>2877</v>
      </c>
      <c r="F7657" s="2">
        <v>2673</v>
      </c>
      <c r="G7657" s="2">
        <v>1971</v>
      </c>
      <c r="H7657" s="2">
        <v>1715</v>
      </c>
      <c r="I7657" s="2">
        <v>2143</v>
      </c>
      <c r="J7657" s="2">
        <v>2291</v>
      </c>
      <c r="K7657" s="2">
        <v>1346</v>
      </c>
      <c r="L7657" s="2">
        <v>708</v>
      </c>
      <c r="M7657" s="2">
        <v>456</v>
      </c>
      <c r="N7657" s="2">
        <v>287</v>
      </c>
      <c r="O7657" s="2">
        <v>154</v>
      </c>
      <c r="P7657" s="2">
        <v>115</v>
      </c>
      <c r="Q7657" s="2">
        <v>87</v>
      </c>
      <c r="R7657" s="2">
        <v>49</v>
      </c>
      <c r="S7657" s="2">
        <v>155</v>
      </c>
    </row>
    <row r="7658" spans="1:19" x14ac:dyDescent="0.25">
      <c r="A7658" t="s">
        <v>623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1:19" x14ac:dyDescent="0.25">
      <c r="A7659" t="s">
        <v>3</v>
      </c>
      <c r="B7659" s="2">
        <v>403346</v>
      </c>
      <c r="C7659" s="2">
        <v>48162</v>
      </c>
      <c r="D7659" s="2">
        <v>53251</v>
      </c>
      <c r="E7659" s="2">
        <v>49807</v>
      </c>
      <c r="F7659" s="2">
        <v>43485</v>
      </c>
      <c r="G7659" s="2">
        <v>38595</v>
      </c>
      <c r="H7659" s="2">
        <v>34944</v>
      </c>
      <c r="I7659" s="2">
        <v>36288</v>
      </c>
      <c r="J7659" s="2">
        <v>32527</v>
      </c>
      <c r="K7659" s="2">
        <v>21503</v>
      </c>
      <c r="L7659" s="2">
        <v>13601</v>
      </c>
      <c r="M7659" s="2">
        <v>10423</v>
      </c>
      <c r="N7659" s="2">
        <v>6974</v>
      </c>
      <c r="O7659" s="2">
        <v>4842</v>
      </c>
      <c r="P7659" s="2">
        <v>3039</v>
      </c>
      <c r="Q7659" s="2">
        <v>1993</v>
      </c>
      <c r="R7659" s="2">
        <v>1424</v>
      </c>
      <c r="S7659" s="2">
        <v>2488</v>
      </c>
    </row>
    <row r="7660" spans="1:19" x14ac:dyDescent="0.25">
      <c r="A7660" t="s">
        <v>20</v>
      </c>
      <c r="B7660" s="2">
        <v>193017</v>
      </c>
      <c r="C7660" s="2">
        <v>24068</v>
      </c>
      <c r="D7660" s="2">
        <v>26391</v>
      </c>
      <c r="E7660" s="2">
        <v>24185</v>
      </c>
      <c r="F7660" s="2">
        <v>20612</v>
      </c>
      <c r="G7660" s="2">
        <v>17645</v>
      </c>
      <c r="H7660" s="2">
        <v>15626</v>
      </c>
      <c r="I7660" s="2">
        <v>16427</v>
      </c>
      <c r="J7660" s="2">
        <v>15690</v>
      </c>
      <c r="K7660" s="2">
        <v>10910</v>
      </c>
      <c r="L7660" s="2">
        <v>6768</v>
      </c>
      <c r="M7660" s="2">
        <v>5181</v>
      </c>
      <c r="N7660" s="2">
        <v>3589</v>
      </c>
      <c r="O7660" s="2">
        <v>2322</v>
      </c>
      <c r="P7660" s="2">
        <v>1314</v>
      </c>
      <c r="Q7660" s="2">
        <v>831</v>
      </c>
      <c r="R7660" s="2">
        <v>557</v>
      </c>
      <c r="S7660" s="2">
        <v>901</v>
      </c>
    </row>
    <row r="7661" spans="1:19" x14ac:dyDescent="0.25">
      <c r="A7661" t="s">
        <v>21</v>
      </c>
      <c r="B7661" s="2">
        <v>210329</v>
      </c>
      <c r="C7661" s="2">
        <v>24094</v>
      </c>
      <c r="D7661" s="2">
        <v>26860</v>
      </c>
      <c r="E7661" s="2">
        <v>25622</v>
      </c>
      <c r="F7661" s="2">
        <v>22873</v>
      </c>
      <c r="G7661" s="2">
        <v>20950</v>
      </c>
      <c r="H7661" s="2">
        <v>19318</v>
      </c>
      <c r="I7661" s="2">
        <v>19861</v>
      </c>
      <c r="J7661" s="2">
        <v>16837</v>
      </c>
      <c r="K7661" s="2">
        <v>10593</v>
      </c>
      <c r="L7661" s="2">
        <v>6833</v>
      </c>
      <c r="M7661" s="2">
        <v>5242</v>
      </c>
      <c r="N7661" s="2">
        <v>3385</v>
      </c>
      <c r="O7661" s="2">
        <v>2520</v>
      </c>
      <c r="P7661" s="2">
        <v>1725</v>
      </c>
      <c r="Q7661" s="2">
        <v>1162</v>
      </c>
      <c r="R7661" s="2">
        <v>867</v>
      </c>
      <c r="S7661" s="2">
        <v>1587</v>
      </c>
    </row>
    <row r="7662" spans="1:19" x14ac:dyDescent="0.25">
      <c r="A7662" t="s">
        <v>624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spans="1:19" x14ac:dyDescent="0.25">
      <c r="A7663" t="s">
        <v>3</v>
      </c>
      <c r="B7663" s="2">
        <v>36427</v>
      </c>
      <c r="C7663" s="2">
        <v>3910</v>
      </c>
      <c r="D7663" s="2">
        <v>3982</v>
      </c>
      <c r="E7663" s="2">
        <v>4144</v>
      </c>
      <c r="F7663" s="2">
        <v>4227</v>
      </c>
      <c r="G7663" s="2">
        <v>4410</v>
      </c>
      <c r="H7663" s="2">
        <v>3409</v>
      </c>
      <c r="I7663" s="2">
        <v>2649</v>
      </c>
      <c r="J7663" s="2">
        <v>2107</v>
      </c>
      <c r="K7663" s="2">
        <v>1806</v>
      </c>
      <c r="L7663" s="2">
        <v>1470</v>
      </c>
      <c r="M7663" s="2">
        <v>1358</v>
      </c>
      <c r="N7663" s="2">
        <v>1020</v>
      </c>
      <c r="O7663" s="2">
        <v>714</v>
      </c>
      <c r="P7663" s="2">
        <v>427</v>
      </c>
      <c r="Q7663" s="2">
        <v>301</v>
      </c>
      <c r="R7663" s="2">
        <v>187</v>
      </c>
      <c r="S7663" s="2">
        <v>306</v>
      </c>
    </row>
    <row r="7664" spans="1:19" x14ac:dyDescent="0.25">
      <c r="A7664" t="s">
        <v>20</v>
      </c>
      <c r="B7664" s="2">
        <v>17407</v>
      </c>
      <c r="C7664" s="2">
        <v>1955</v>
      </c>
      <c r="D7664" s="2">
        <v>1947</v>
      </c>
      <c r="E7664" s="2">
        <v>2018</v>
      </c>
      <c r="F7664" s="2">
        <v>1986</v>
      </c>
      <c r="G7664" s="2">
        <v>2050</v>
      </c>
      <c r="H7664" s="2">
        <v>1735</v>
      </c>
      <c r="I7664" s="2">
        <v>1306</v>
      </c>
      <c r="J7664" s="2">
        <v>953</v>
      </c>
      <c r="K7664" s="2">
        <v>784</v>
      </c>
      <c r="L7664" s="2">
        <v>669</v>
      </c>
      <c r="M7664" s="2">
        <v>620</v>
      </c>
      <c r="N7664" s="2">
        <v>535</v>
      </c>
      <c r="O7664" s="2">
        <v>352</v>
      </c>
      <c r="P7664" s="2">
        <v>186</v>
      </c>
      <c r="Q7664" s="2">
        <v>128</v>
      </c>
      <c r="R7664" s="2">
        <v>76</v>
      </c>
      <c r="S7664" s="2">
        <v>107</v>
      </c>
    </row>
    <row r="7665" spans="1:19" x14ac:dyDescent="0.25">
      <c r="A7665" t="s">
        <v>21</v>
      </c>
      <c r="B7665" s="2">
        <v>19020</v>
      </c>
      <c r="C7665" s="2">
        <v>1955</v>
      </c>
      <c r="D7665" s="2">
        <v>2035</v>
      </c>
      <c r="E7665" s="2">
        <v>2126</v>
      </c>
      <c r="F7665" s="2">
        <v>2241</v>
      </c>
      <c r="G7665" s="2">
        <v>2360</v>
      </c>
      <c r="H7665" s="2">
        <v>1674</v>
      </c>
      <c r="I7665" s="2">
        <v>1343</v>
      </c>
      <c r="J7665" s="2">
        <v>1154</v>
      </c>
      <c r="K7665" s="2">
        <v>1022</v>
      </c>
      <c r="L7665" s="2">
        <v>801</v>
      </c>
      <c r="M7665" s="2">
        <v>738</v>
      </c>
      <c r="N7665" s="2">
        <v>485</v>
      </c>
      <c r="O7665" s="2">
        <v>362</v>
      </c>
      <c r="P7665" s="2">
        <v>241</v>
      </c>
      <c r="Q7665" s="2">
        <v>173</v>
      </c>
      <c r="R7665" s="2">
        <v>111</v>
      </c>
      <c r="S7665" s="2">
        <v>199</v>
      </c>
    </row>
    <row r="7666" spans="1:19" x14ac:dyDescent="0.25">
      <c r="A7666" t="s">
        <v>625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1:19" x14ac:dyDescent="0.25">
      <c r="A7667" t="s">
        <v>3</v>
      </c>
      <c r="B7667" s="2">
        <v>48496</v>
      </c>
      <c r="C7667" s="2">
        <v>4963</v>
      </c>
      <c r="D7667" s="2">
        <v>6032</v>
      </c>
      <c r="E7667" s="2">
        <v>6422</v>
      </c>
      <c r="F7667" s="2">
        <v>6379</v>
      </c>
      <c r="G7667" s="2">
        <v>5049</v>
      </c>
      <c r="H7667" s="2">
        <v>3539</v>
      </c>
      <c r="I7667" s="2">
        <v>3208</v>
      </c>
      <c r="J7667" s="2">
        <v>3774</v>
      </c>
      <c r="K7667" s="2">
        <v>3312</v>
      </c>
      <c r="L7667" s="2">
        <v>2112</v>
      </c>
      <c r="M7667" s="2">
        <v>1495</v>
      </c>
      <c r="N7667" s="2">
        <v>871</v>
      </c>
      <c r="O7667" s="2">
        <v>507</v>
      </c>
      <c r="P7667" s="2">
        <v>294</v>
      </c>
      <c r="Q7667" s="2">
        <v>197</v>
      </c>
      <c r="R7667" s="2">
        <v>108</v>
      </c>
      <c r="S7667" s="2">
        <v>234</v>
      </c>
    </row>
    <row r="7668" spans="1:19" x14ac:dyDescent="0.25">
      <c r="A7668" t="s">
        <v>20</v>
      </c>
      <c r="B7668" s="2">
        <v>23185</v>
      </c>
      <c r="C7668" s="2">
        <v>2413</v>
      </c>
      <c r="D7668" s="2">
        <v>2986</v>
      </c>
      <c r="E7668" s="2">
        <v>3121</v>
      </c>
      <c r="F7668" s="2">
        <v>3093</v>
      </c>
      <c r="G7668" s="2">
        <v>2448</v>
      </c>
      <c r="H7668" s="2">
        <v>1674</v>
      </c>
      <c r="I7668" s="2">
        <v>1305</v>
      </c>
      <c r="J7668" s="2">
        <v>1528</v>
      </c>
      <c r="K7668" s="2">
        <v>1595</v>
      </c>
      <c r="L7668" s="2">
        <v>1131</v>
      </c>
      <c r="M7668" s="2">
        <v>819</v>
      </c>
      <c r="N7668" s="2">
        <v>483</v>
      </c>
      <c r="O7668" s="2">
        <v>252</v>
      </c>
      <c r="P7668" s="2">
        <v>125</v>
      </c>
      <c r="Q7668" s="2">
        <v>86</v>
      </c>
      <c r="R7668" s="2">
        <v>45</v>
      </c>
      <c r="S7668" s="2">
        <v>81</v>
      </c>
    </row>
    <row r="7669" spans="1:19" x14ac:dyDescent="0.25">
      <c r="A7669" t="s">
        <v>21</v>
      </c>
      <c r="B7669" s="2">
        <v>25311</v>
      </c>
      <c r="C7669" s="2">
        <v>2550</v>
      </c>
      <c r="D7669" s="2">
        <v>3046</v>
      </c>
      <c r="E7669" s="2">
        <v>3301</v>
      </c>
      <c r="F7669" s="2">
        <v>3286</v>
      </c>
      <c r="G7669" s="2">
        <v>2601</v>
      </c>
      <c r="H7669" s="2">
        <v>1865</v>
      </c>
      <c r="I7669" s="2">
        <v>1903</v>
      </c>
      <c r="J7669" s="2">
        <v>2246</v>
      </c>
      <c r="K7669" s="2">
        <v>1717</v>
      </c>
      <c r="L7669" s="2">
        <v>981</v>
      </c>
      <c r="M7669" s="2">
        <v>676</v>
      </c>
      <c r="N7669" s="2">
        <v>388</v>
      </c>
      <c r="O7669" s="2">
        <v>255</v>
      </c>
      <c r="P7669" s="2">
        <v>169</v>
      </c>
      <c r="Q7669" s="2">
        <v>111</v>
      </c>
      <c r="R7669" s="2">
        <v>63</v>
      </c>
      <c r="S7669" s="2">
        <v>153</v>
      </c>
    </row>
    <row r="7670" spans="1:19" x14ac:dyDescent="0.25">
      <c r="A7670" t="s">
        <v>626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spans="1:19" x14ac:dyDescent="0.25">
      <c r="A7671" t="s">
        <v>3</v>
      </c>
      <c r="B7671" s="2">
        <v>13073</v>
      </c>
      <c r="C7671" s="2">
        <v>1257</v>
      </c>
      <c r="D7671" s="2">
        <v>1508</v>
      </c>
      <c r="E7671" s="2">
        <v>1579</v>
      </c>
      <c r="F7671" s="2">
        <v>1671</v>
      </c>
      <c r="G7671" s="2">
        <v>1497</v>
      </c>
      <c r="H7671" s="2">
        <v>1066</v>
      </c>
      <c r="I7671" s="2">
        <v>906</v>
      </c>
      <c r="J7671" s="2">
        <v>842</v>
      </c>
      <c r="K7671" s="2">
        <v>874</v>
      </c>
      <c r="L7671" s="2">
        <v>662</v>
      </c>
      <c r="M7671" s="2">
        <v>489</v>
      </c>
      <c r="N7671" s="2">
        <v>284</v>
      </c>
      <c r="O7671" s="2">
        <v>174</v>
      </c>
      <c r="P7671" s="2">
        <v>102</v>
      </c>
      <c r="Q7671" s="2">
        <v>57</v>
      </c>
      <c r="R7671" s="2">
        <v>35</v>
      </c>
      <c r="S7671" s="2">
        <v>70</v>
      </c>
    </row>
    <row r="7672" spans="1:19" x14ac:dyDescent="0.25">
      <c r="A7672" t="s">
        <v>20</v>
      </c>
      <c r="B7672" s="2">
        <v>6215</v>
      </c>
      <c r="C7672" s="2">
        <v>644</v>
      </c>
      <c r="D7672" s="2">
        <v>741</v>
      </c>
      <c r="E7672" s="2">
        <v>759</v>
      </c>
      <c r="F7672" s="2">
        <v>769</v>
      </c>
      <c r="G7672" s="2">
        <v>722</v>
      </c>
      <c r="H7672" s="2">
        <v>494</v>
      </c>
      <c r="I7672" s="2">
        <v>406</v>
      </c>
      <c r="J7672" s="2">
        <v>338</v>
      </c>
      <c r="K7672" s="2">
        <v>403</v>
      </c>
      <c r="L7672" s="2">
        <v>323</v>
      </c>
      <c r="M7672" s="2">
        <v>266</v>
      </c>
      <c r="N7672" s="2">
        <v>149</v>
      </c>
      <c r="O7672" s="2">
        <v>91</v>
      </c>
      <c r="P7672" s="2">
        <v>51</v>
      </c>
      <c r="Q7672" s="2">
        <v>20</v>
      </c>
      <c r="R7672" s="2">
        <v>17</v>
      </c>
      <c r="S7672" s="2">
        <v>22</v>
      </c>
    </row>
    <row r="7673" spans="1:19" x14ac:dyDescent="0.25">
      <c r="A7673" t="s">
        <v>21</v>
      </c>
      <c r="B7673" s="2">
        <v>6858</v>
      </c>
      <c r="C7673" s="2">
        <v>613</v>
      </c>
      <c r="D7673" s="2">
        <v>767</v>
      </c>
      <c r="E7673" s="2">
        <v>820</v>
      </c>
      <c r="F7673" s="2">
        <v>902</v>
      </c>
      <c r="G7673" s="2">
        <v>775</v>
      </c>
      <c r="H7673" s="2">
        <v>572</v>
      </c>
      <c r="I7673" s="2">
        <v>500</v>
      </c>
      <c r="J7673" s="2">
        <v>504</v>
      </c>
      <c r="K7673" s="2">
        <v>471</v>
      </c>
      <c r="L7673" s="2">
        <v>339</v>
      </c>
      <c r="M7673" s="2">
        <v>223</v>
      </c>
      <c r="N7673" s="2">
        <v>135</v>
      </c>
      <c r="O7673" s="2">
        <v>83</v>
      </c>
      <c r="P7673" s="2">
        <v>51</v>
      </c>
      <c r="Q7673" s="2">
        <v>37</v>
      </c>
      <c r="R7673" s="2">
        <v>18</v>
      </c>
      <c r="S7673" s="2">
        <v>48</v>
      </c>
    </row>
    <row r="7674" spans="1:19" x14ac:dyDescent="0.25">
      <c r="A7674" t="s">
        <v>627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1:19" x14ac:dyDescent="0.25">
      <c r="A7675" t="s">
        <v>3</v>
      </c>
      <c r="B7675" s="2">
        <v>26179</v>
      </c>
      <c r="C7675" s="2">
        <v>3337</v>
      </c>
      <c r="D7675" s="2">
        <v>3827</v>
      </c>
      <c r="E7675" s="2">
        <v>3445</v>
      </c>
      <c r="F7675" s="2">
        <v>2579</v>
      </c>
      <c r="G7675" s="2">
        <v>2026</v>
      </c>
      <c r="H7675" s="2">
        <v>1996</v>
      </c>
      <c r="I7675" s="2">
        <v>2762</v>
      </c>
      <c r="J7675" s="2">
        <v>2653</v>
      </c>
      <c r="K7675" s="2">
        <v>1352</v>
      </c>
      <c r="L7675" s="2">
        <v>708</v>
      </c>
      <c r="M7675" s="2">
        <v>490</v>
      </c>
      <c r="N7675" s="2">
        <v>309</v>
      </c>
      <c r="O7675" s="2">
        <v>225</v>
      </c>
      <c r="P7675" s="2">
        <v>142</v>
      </c>
      <c r="Q7675" s="2">
        <v>84</v>
      </c>
      <c r="R7675" s="2">
        <v>86</v>
      </c>
      <c r="S7675" s="2">
        <v>158</v>
      </c>
    </row>
    <row r="7676" spans="1:19" x14ac:dyDescent="0.25">
      <c r="A7676" t="s">
        <v>20</v>
      </c>
      <c r="B7676" s="2">
        <v>12529</v>
      </c>
      <c r="C7676" s="2">
        <v>1722</v>
      </c>
      <c r="D7676" s="2">
        <v>1919</v>
      </c>
      <c r="E7676" s="2">
        <v>1662</v>
      </c>
      <c r="F7676" s="2">
        <v>1193</v>
      </c>
      <c r="G7676" s="2">
        <v>918</v>
      </c>
      <c r="H7676" s="2">
        <v>771</v>
      </c>
      <c r="I7676" s="2">
        <v>1164</v>
      </c>
      <c r="J7676" s="2">
        <v>1371</v>
      </c>
      <c r="K7676" s="2">
        <v>746</v>
      </c>
      <c r="L7676" s="2">
        <v>374</v>
      </c>
      <c r="M7676" s="2">
        <v>251</v>
      </c>
      <c r="N7676" s="2">
        <v>149</v>
      </c>
      <c r="O7676" s="2">
        <v>97</v>
      </c>
      <c r="P7676" s="2">
        <v>62</v>
      </c>
      <c r="Q7676" s="2">
        <v>41</v>
      </c>
      <c r="R7676" s="2">
        <v>30</v>
      </c>
      <c r="S7676" s="2">
        <v>59</v>
      </c>
    </row>
    <row r="7677" spans="1:19" x14ac:dyDescent="0.25">
      <c r="A7677" t="s">
        <v>21</v>
      </c>
      <c r="B7677" s="2">
        <v>13650</v>
      </c>
      <c r="C7677" s="2">
        <v>1615</v>
      </c>
      <c r="D7677" s="2">
        <v>1908</v>
      </c>
      <c r="E7677" s="2">
        <v>1783</v>
      </c>
      <c r="F7677" s="2">
        <v>1386</v>
      </c>
      <c r="G7677" s="2">
        <v>1108</v>
      </c>
      <c r="H7677" s="2">
        <v>1225</v>
      </c>
      <c r="I7677" s="2">
        <v>1598</v>
      </c>
      <c r="J7677" s="2">
        <v>1282</v>
      </c>
      <c r="K7677" s="2">
        <v>606</v>
      </c>
      <c r="L7677" s="2">
        <v>334</v>
      </c>
      <c r="M7677" s="2">
        <v>239</v>
      </c>
      <c r="N7677" s="2">
        <v>160</v>
      </c>
      <c r="O7677" s="2">
        <v>128</v>
      </c>
      <c r="P7677" s="2">
        <v>80</v>
      </c>
      <c r="Q7677" s="2">
        <v>43</v>
      </c>
      <c r="R7677" s="2">
        <v>56</v>
      </c>
      <c r="S7677" s="2">
        <v>99</v>
      </c>
    </row>
    <row r="7678" spans="1:19" x14ac:dyDescent="0.25">
      <c r="A7678" t="s">
        <v>628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spans="1:19" x14ac:dyDescent="0.25">
      <c r="A7679" t="s">
        <v>3</v>
      </c>
      <c r="B7679" s="2">
        <v>40715</v>
      </c>
      <c r="C7679" s="2">
        <v>4921</v>
      </c>
      <c r="D7679" s="2">
        <v>5892</v>
      </c>
      <c r="E7679" s="2">
        <v>5562</v>
      </c>
      <c r="F7679" s="2">
        <v>4283</v>
      </c>
      <c r="G7679" s="2">
        <v>3094</v>
      </c>
      <c r="H7679" s="2">
        <v>3039</v>
      </c>
      <c r="I7679" s="2">
        <v>4158</v>
      </c>
      <c r="J7679" s="2">
        <v>4083</v>
      </c>
      <c r="K7679" s="2">
        <v>2338</v>
      </c>
      <c r="L7679" s="2">
        <v>1192</v>
      </c>
      <c r="M7679" s="2">
        <v>754</v>
      </c>
      <c r="N7679" s="2">
        <v>454</v>
      </c>
      <c r="O7679" s="2">
        <v>317</v>
      </c>
      <c r="P7679" s="2">
        <v>209</v>
      </c>
      <c r="Q7679" s="2">
        <v>136</v>
      </c>
      <c r="R7679" s="2">
        <v>94</v>
      </c>
      <c r="S7679" s="2">
        <v>189</v>
      </c>
    </row>
    <row r="7680" spans="1:19" x14ac:dyDescent="0.25">
      <c r="A7680" t="s">
        <v>20</v>
      </c>
      <c r="B7680" s="2">
        <v>19273</v>
      </c>
      <c r="C7680" s="2">
        <v>2477</v>
      </c>
      <c r="D7680" s="2">
        <v>2965</v>
      </c>
      <c r="E7680" s="2">
        <v>2660</v>
      </c>
      <c r="F7680" s="2">
        <v>2011</v>
      </c>
      <c r="G7680" s="2">
        <v>1356</v>
      </c>
      <c r="H7680" s="2">
        <v>1210</v>
      </c>
      <c r="I7680" s="2">
        <v>1682</v>
      </c>
      <c r="J7680" s="2">
        <v>1997</v>
      </c>
      <c r="K7680" s="2">
        <v>1264</v>
      </c>
      <c r="L7680" s="2">
        <v>608</v>
      </c>
      <c r="M7680" s="2">
        <v>416</v>
      </c>
      <c r="N7680" s="2">
        <v>206</v>
      </c>
      <c r="O7680" s="2">
        <v>171</v>
      </c>
      <c r="P7680" s="2">
        <v>89</v>
      </c>
      <c r="Q7680" s="2">
        <v>53</v>
      </c>
      <c r="R7680" s="2">
        <v>42</v>
      </c>
      <c r="S7680" s="2">
        <v>66</v>
      </c>
    </row>
    <row r="7681" spans="1:19" x14ac:dyDescent="0.25">
      <c r="A7681" t="s">
        <v>21</v>
      </c>
      <c r="B7681" s="2">
        <v>21442</v>
      </c>
      <c r="C7681" s="2">
        <v>2444</v>
      </c>
      <c r="D7681" s="2">
        <v>2927</v>
      </c>
      <c r="E7681" s="2">
        <v>2902</v>
      </c>
      <c r="F7681" s="2">
        <v>2272</v>
      </c>
      <c r="G7681" s="2">
        <v>1738</v>
      </c>
      <c r="H7681" s="2">
        <v>1829</v>
      </c>
      <c r="I7681" s="2">
        <v>2476</v>
      </c>
      <c r="J7681" s="2">
        <v>2086</v>
      </c>
      <c r="K7681" s="2">
        <v>1074</v>
      </c>
      <c r="L7681" s="2">
        <v>584</v>
      </c>
      <c r="M7681" s="2">
        <v>338</v>
      </c>
      <c r="N7681" s="2">
        <v>248</v>
      </c>
      <c r="O7681" s="2">
        <v>146</v>
      </c>
      <c r="P7681" s="2">
        <v>120</v>
      </c>
      <c r="Q7681" s="2">
        <v>83</v>
      </c>
      <c r="R7681" s="2">
        <v>52</v>
      </c>
      <c r="S7681" s="2">
        <v>123</v>
      </c>
    </row>
    <row r="7682" spans="1:19" x14ac:dyDescent="0.25">
      <c r="A7682" t="s">
        <v>629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spans="1:19" x14ac:dyDescent="0.25">
      <c r="A7683" t="s">
        <v>3</v>
      </c>
      <c r="B7683" s="2">
        <v>24132</v>
      </c>
      <c r="C7683" s="2">
        <v>3635</v>
      </c>
      <c r="D7683" s="2">
        <v>3853</v>
      </c>
      <c r="E7683" s="2">
        <v>2949</v>
      </c>
      <c r="F7683" s="2">
        <v>1927</v>
      </c>
      <c r="G7683" s="2">
        <v>1687</v>
      </c>
      <c r="H7683" s="2">
        <v>2490</v>
      </c>
      <c r="I7683" s="2">
        <v>3135</v>
      </c>
      <c r="J7683" s="2">
        <v>2121</v>
      </c>
      <c r="K7683" s="2">
        <v>928</v>
      </c>
      <c r="L7683" s="2">
        <v>440</v>
      </c>
      <c r="M7683" s="2">
        <v>297</v>
      </c>
      <c r="N7683" s="2">
        <v>191</v>
      </c>
      <c r="O7683" s="2">
        <v>147</v>
      </c>
      <c r="P7683" s="2">
        <v>90</v>
      </c>
      <c r="Q7683" s="2">
        <v>79</v>
      </c>
      <c r="R7683" s="2">
        <v>52</v>
      </c>
      <c r="S7683" s="2">
        <v>111</v>
      </c>
    </row>
    <row r="7684" spans="1:19" x14ac:dyDescent="0.25">
      <c r="A7684" t="s">
        <v>20</v>
      </c>
      <c r="B7684" s="2">
        <v>11534</v>
      </c>
      <c r="C7684" s="2">
        <v>1820</v>
      </c>
      <c r="D7684" s="2">
        <v>1956</v>
      </c>
      <c r="E7684" s="2">
        <v>1413</v>
      </c>
      <c r="F7684" s="2">
        <v>894</v>
      </c>
      <c r="G7684" s="2">
        <v>657</v>
      </c>
      <c r="H7684" s="2">
        <v>934</v>
      </c>
      <c r="I7684" s="2">
        <v>1506</v>
      </c>
      <c r="J7684" s="2">
        <v>1200</v>
      </c>
      <c r="K7684" s="2">
        <v>541</v>
      </c>
      <c r="L7684" s="2">
        <v>213</v>
      </c>
      <c r="M7684" s="2">
        <v>133</v>
      </c>
      <c r="N7684" s="2">
        <v>95</v>
      </c>
      <c r="O7684" s="2">
        <v>50</v>
      </c>
      <c r="P7684" s="2">
        <v>29</v>
      </c>
      <c r="Q7684" s="2">
        <v>29</v>
      </c>
      <c r="R7684" s="2">
        <v>20</v>
      </c>
      <c r="S7684" s="2">
        <v>44</v>
      </c>
    </row>
    <row r="7685" spans="1:19" x14ac:dyDescent="0.25">
      <c r="A7685" t="s">
        <v>21</v>
      </c>
      <c r="B7685" s="2">
        <v>12598</v>
      </c>
      <c r="C7685" s="2">
        <v>1815</v>
      </c>
      <c r="D7685" s="2">
        <v>1897</v>
      </c>
      <c r="E7685" s="2">
        <v>1536</v>
      </c>
      <c r="F7685" s="2">
        <v>1033</v>
      </c>
      <c r="G7685" s="2">
        <v>1030</v>
      </c>
      <c r="H7685" s="2">
        <v>1556</v>
      </c>
      <c r="I7685" s="2">
        <v>1629</v>
      </c>
      <c r="J7685" s="2">
        <v>921</v>
      </c>
      <c r="K7685" s="2">
        <v>387</v>
      </c>
      <c r="L7685" s="2">
        <v>227</v>
      </c>
      <c r="M7685" s="2">
        <v>164</v>
      </c>
      <c r="N7685" s="2">
        <v>96</v>
      </c>
      <c r="O7685" s="2">
        <v>97</v>
      </c>
      <c r="P7685" s="2">
        <v>61</v>
      </c>
      <c r="Q7685" s="2">
        <v>50</v>
      </c>
      <c r="R7685" s="2">
        <v>32</v>
      </c>
      <c r="S7685" s="2">
        <v>67</v>
      </c>
    </row>
    <row r="7686" spans="1:19" x14ac:dyDescent="0.25">
      <c r="A7686" t="s">
        <v>630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spans="1:19" x14ac:dyDescent="0.25">
      <c r="A7687" t="s">
        <v>3</v>
      </c>
      <c r="B7687" s="2">
        <v>16328</v>
      </c>
      <c r="C7687" s="2">
        <v>1558</v>
      </c>
      <c r="D7687" s="2">
        <v>1635</v>
      </c>
      <c r="E7687" s="2">
        <v>1580</v>
      </c>
      <c r="F7687" s="2">
        <v>1856</v>
      </c>
      <c r="G7687" s="2">
        <v>2078</v>
      </c>
      <c r="H7687" s="2">
        <v>1737</v>
      </c>
      <c r="I7687" s="2">
        <v>1255</v>
      </c>
      <c r="J7687" s="2">
        <v>854</v>
      </c>
      <c r="K7687" s="2">
        <v>726</v>
      </c>
      <c r="L7687" s="2">
        <v>694</v>
      </c>
      <c r="M7687" s="2">
        <v>670</v>
      </c>
      <c r="N7687" s="2">
        <v>485</v>
      </c>
      <c r="O7687" s="2">
        <v>387</v>
      </c>
      <c r="P7687" s="2">
        <v>294</v>
      </c>
      <c r="Q7687" s="2">
        <v>191</v>
      </c>
      <c r="R7687" s="2">
        <v>171</v>
      </c>
      <c r="S7687" s="2">
        <v>157</v>
      </c>
    </row>
    <row r="7688" spans="1:19" x14ac:dyDescent="0.25">
      <c r="A7688" t="s">
        <v>20</v>
      </c>
      <c r="B7688" s="2">
        <v>7884</v>
      </c>
      <c r="C7688" s="2">
        <v>840</v>
      </c>
      <c r="D7688" s="2">
        <v>798</v>
      </c>
      <c r="E7688" s="2">
        <v>744</v>
      </c>
      <c r="F7688" s="2">
        <v>937</v>
      </c>
      <c r="G7688" s="2">
        <v>1005</v>
      </c>
      <c r="H7688" s="2">
        <v>895</v>
      </c>
      <c r="I7688" s="2">
        <v>627</v>
      </c>
      <c r="J7688" s="2">
        <v>396</v>
      </c>
      <c r="K7688" s="2">
        <v>299</v>
      </c>
      <c r="L7688" s="2">
        <v>273</v>
      </c>
      <c r="M7688" s="2">
        <v>305</v>
      </c>
      <c r="N7688" s="2">
        <v>246</v>
      </c>
      <c r="O7688" s="2">
        <v>176</v>
      </c>
      <c r="P7688" s="2">
        <v>128</v>
      </c>
      <c r="Q7688" s="2">
        <v>91</v>
      </c>
      <c r="R7688" s="2">
        <v>71</v>
      </c>
      <c r="S7688" s="2">
        <v>53</v>
      </c>
    </row>
    <row r="7689" spans="1:19" x14ac:dyDescent="0.25">
      <c r="A7689" t="s">
        <v>21</v>
      </c>
      <c r="B7689" s="2">
        <v>8444</v>
      </c>
      <c r="C7689" s="2">
        <v>718</v>
      </c>
      <c r="D7689" s="2">
        <v>837</v>
      </c>
      <c r="E7689" s="2">
        <v>836</v>
      </c>
      <c r="F7689" s="2">
        <v>919</v>
      </c>
      <c r="G7689" s="2">
        <v>1073</v>
      </c>
      <c r="H7689" s="2">
        <v>842</v>
      </c>
      <c r="I7689" s="2">
        <v>628</v>
      </c>
      <c r="J7689" s="2">
        <v>458</v>
      </c>
      <c r="K7689" s="2">
        <v>427</v>
      </c>
      <c r="L7689" s="2">
        <v>421</v>
      </c>
      <c r="M7689" s="2">
        <v>365</v>
      </c>
      <c r="N7689" s="2">
        <v>239</v>
      </c>
      <c r="O7689" s="2">
        <v>211</v>
      </c>
      <c r="P7689" s="2">
        <v>166</v>
      </c>
      <c r="Q7689" s="2">
        <v>100</v>
      </c>
      <c r="R7689" s="2">
        <v>100</v>
      </c>
      <c r="S7689" s="2">
        <v>104</v>
      </c>
    </row>
    <row r="7690" spans="1:19" x14ac:dyDescent="0.25">
      <c r="A7690" t="s">
        <v>631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spans="1:19" x14ac:dyDescent="0.25">
      <c r="A7691" t="s">
        <v>3</v>
      </c>
      <c r="B7691" s="2">
        <v>55034</v>
      </c>
      <c r="C7691" s="2">
        <v>5963</v>
      </c>
      <c r="D7691" s="2">
        <v>7607</v>
      </c>
      <c r="E7691" s="2">
        <v>7570</v>
      </c>
      <c r="F7691" s="2">
        <v>6555</v>
      </c>
      <c r="G7691" s="2">
        <v>4882</v>
      </c>
      <c r="H7691" s="2">
        <v>3993</v>
      </c>
      <c r="I7691" s="2">
        <v>4599</v>
      </c>
      <c r="J7691" s="2">
        <v>5062</v>
      </c>
      <c r="K7691" s="2">
        <v>3369</v>
      </c>
      <c r="L7691" s="2">
        <v>2019</v>
      </c>
      <c r="M7691" s="2">
        <v>1320</v>
      </c>
      <c r="N7691" s="2">
        <v>723</v>
      </c>
      <c r="O7691" s="2">
        <v>501</v>
      </c>
      <c r="P7691" s="2">
        <v>270</v>
      </c>
      <c r="Q7691" s="2">
        <v>181</v>
      </c>
      <c r="R7691" s="2">
        <v>136</v>
      </c>
      <c r="S7691" s="2">
        <v>284</v>
      </c>
    </row>
    <row r="7692" spans="1:19" x14ac:dyDescent="0.25">
      <c r="A7692" t="s">
        <v>20</v>
      </c>
      <c r="B7692" s="2">
        <v>26196</v>
      </c>
      <c r="C7692" s="2">
        <v>2863</v>
      </c>
      <c r="D7692" s="2">
        <v>3699</v>
      </c>
      <c r="E7692" s="2">
        <v>3682</v>
      </c>
      <c r="F7692" s="2">
        <v>3120</v>
      </c>
      <c r="G7692" s="2">
        <v>2272</v>
      </c>
      <c r="H7692" s="2">
        <v>1730</v>
      </c>
      <c r="I7692" s="2">
        <v>1947</v>
      </c>
      <c r="J7692" s="2">
        <v>2375</v>
      </c>
      <c r="K7692" s="2">
        <v>1746</v>
      </c>
      <c r="L7692" s="2">
        <v>1067</v>
      </c>
      <c r="M7692" s="2">
        <v>697</v>
      </c>
      <c r="N7692" s="2">
        <v>405</v>
      </c>
      <c r="O7692" s="2">
        <v>253</v>
      </c>
      <c r="P7692" s="2">
        <v>124</v>
      </c>
      <c r="Q7692" s="2">
        <v>75</v>
      </c>
      <c r="R7692" s="2">
        <v>56</v>
      </c>
      <c r="S7692" s="2">
        <v>85</v>
      </c>
    </row>
    <row r="7693" spans="1:19" x14ac:dyDescent="0.25">
      <c r="A7693" t="s">
        <v>21</v>
      </c>
      <c r="B7693" s="2">
        <v>28838</v>
      </c>
      <c r="C7693" s="2">
        <v>3100</v>
      </c>
      <c r="D7693" s="2">
        <v>3908</v>
      </c>
      <c r="E7693" s="2">
        <v>3888</v>
      </c>
      <c r="F7693" s="2">
        <v>3435</v>
      </c>
      <c r="G7693" s="2">
        <v>2610</v>
      </c>
      <c r="H7693" s="2">
        <v>2263</v>
      </c>
      <c r="I7693" s="2">
        <v>2652</v>
      </c>
      <c r="J7693" s="2">
        <v>2687</v>
      </c>
      <c r="K7693" s="2">
        <v>1623</v>
      </c>
      <c r="L7693" s="2">
        <v>952</v>
      </c>
      <c r="M7693" s="2">
        <v>623</v>
      </c>
      <c r="N7693" s="2">
        <v>318</v>
      </c>
      <c r="O7693" s="2">
        <v>248</v>
      </c>
      <c r="P7693" s="2">
        <v>146</v>
      </c>
      <c r="Q7693" s="2">
        <v>106</v>
      </c>
      <c r="R7693" s="2">
        <v>80</v>
      </c>
      <c r="S7693" s="2">
        <v>199</v>
      </c>
    </row>
    <row r="7694" spans="1:19" x14ac:dyDescent="0.25">
      <c r="A7694" t="s">
        <v>632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spans="1:19" x14ac:dyDescent="0.25">
      <c r="A7695" t="s">
        <v>3</v>
      </c>
      <c r="B7695" s="2">
        <v>20017</v>
      </c>
      <c r="C7695" s="2">
        <v>2204</v>
      </c>
      <c r="D7695" s="2">
        <v>2116</v>
      </c>
      <c r="E7695" s="2">
        <v>2198</v>
      </c>
      <c r="F7695" s="2">
        <v>2311</v>
      </c>
      <c r="G7695" s="2">
        <v>2595</v>
      </c>
      <c r="H7695" s="2">
        <v>2010</v>
      </c>
      <c r="I7695" s="2">
        <v>1433</v>
      </c>
      <c r="J7695" s="2">
        <v>1049</v>
      </c>
      <c r="K7695" s="2">
        <v>928</v>
      </c>
      <c r="L7695" s="2">
        <v>750</v>
      </c>
      <c r="M7695" s="2">
        <v>791</v>
      </c>
      <c r="N7695" s="2">
        <v>581</v>
      </c>
      <c r="O7695" s="2">
        <v>413</v>
      </c>
      <c r="P7695" s="2">
        <v>236</v>
      </c>
      <c r="Q7695" s="2">
        <v>138</v>
      </c>
      <c r="R7695" s="2">
        <v>94</v>
      </c>
      <c r="S7695" s="2">
        <v>170</v>
      </c>
    </row>
    <row r="7696" spans="1:19" x14ac:dyDescent="0.25">
      <c r="A7696" t="s">
        <v>20</v>
      </c>
      <c r="B7696" s="2">
        <v>9613</v>
      </c>
      <c r="C7696" s="2">
        <v>1100</v>
      </c>
      <c r="D7696" s="2">
        <v>1066</v>
      </c>
      <c r="E7696" s="2">
        <v>1065</v>
      </c>
      <c r="F7696" s="2">
        <v>1103</v>
      </c>
      <c r="G7696" s="2">
        <v>1256</v>
      </c>
      <c r="H7696" s="2">
        <v>980</v>
      </c>
      <c r="I7696" s="2">
        <v>720</v>
      </c>
      <c r="J7696" s="2">
        <v>473</v>
      </c>
      <c r="K7696" s="2">
        <v>398</v>
      </c>
      <c r="L7696" s="2">
        <v>327</v>
      </c>
      <c r="M7696" s="2">
        <v>360</v>
      </c>
      <c r="N7696" s="2">
        <v>280</v>
      </c>
      <c r="O7696" s="2">
        <v>212</v>
      </c>
      <c r="P7696" s="2">
        <v>101</v>
      </c>
      <c r="Q7696" s="2">
        <v>64</v>
      </c>
      <c r="R7696" s="2">
        <v>38</v>
      </c>
      <c r="S7696" s="2">
        <v>70</v>
      </c>
    </row>
    <row r="7697" spans="1:19" x14ac:dyDescent="0.25">
      <c r="A7697" t="s">
        <v>21</v>
      </c>
      <c r="B7697" s="2">
        <v>10404</v>
      </c>
      <c r="C7697" s="2">
        <v>1104</v>
      </c>
      <c r="D7697" s="2">
        <v>1050</v>
      </c>
      <c r="E7697" s="2">
        <v>1133</v>
      </c>
      <c r="F7697" s="2">
        <v>1208</v>
      </c>
      <c r="G7697" s="2">
        <v>1339</v>
      </c>
      <c r="H7697" s="2">
        <v>1030</v>
      </c>
      <c r="I7697" s="2">
        <v>713</v>
      </c>
      <c r="J7697" s="2">
        <v>576</v>
      </c>
      <c r="K7697" s="2">
        <v>530</v>
      </c>
      <c r="L7697" s="2">
        <v>423</v>
      </c>
      <c r="M7697" s="2">
        <v>431</v>
      </c>
      <c r="N7697" s="2">
        <v>301</v>
      </c>
      <c r="O7697" s="2">
        <v>201</v>
      </c>
      <c r="P7697" s="2">
        <v>135</v>
      </c>
      <c r="Q7697" s="2">
        <v>74</v>
      </c>
      <c r="R7697" s="2">
        <v>56</v>
      </c>
      <c r="S7697" s="2">
        <v>100</v>
      </c>
    </row>
    <row r="7698" spans="1:19" x14ac:dyDescent="0.25">
      <c r="A7698" t="s">
        <v>633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1:19" x14ac:dyDescent="0.25">
      <c r="A7699" t="s">
        <v>3</v>
      </c>
      <c r="B7699" s="2">
        <v>43386</v>
      </c>
      <c r="C7699" s="2">
        <v>4979</v>
      </c>
      <c r="D7699" s="2">
        <v>5712</v>
      </c>
      <c r="E7699" s="2">
        <v>5566</v>
      </c>
      <c r="F7699" s="2">
        <v>4943</v>
      </c>
      <c r="G7699" s="2">
        <v>4019</v>
      </c>
      <c r="H7699" s="2">
        <v>3263</v>
      </c>
      <c r="I7699" s="2">
        <v>3678</v>
      </c>
      <c r="J7699" s="2">
        <v>3997</v>
      </c>
      <c r="K7699" s="2">
        <v>2676</v>
      </c>
      <c r="L7699" s="2">
        <v>1597</v>
      </c>
      <c r="M7699" s="2">
        <v>1016</v>
      </c>
      <c r="N7699" s="2">
        <v>651</v>
      </c>
      <c r="O7699" s="2">
        <v>449</v>
      </c>
      <c r="P7699" s="2">
        <v>296</v>
      </c>
      <c r="Q7699" s="2">
        <v>176</v>
      </c>
      <c r="R7699" s="2">
        <v>120</v>
      </c>
      <c r="S7699" s="2">
        <v>248</v>
      </c>
    </row>
    <row r="7700" spans="1:19" x14ac:dyDescent="0.25">
      <c r="A7700" t="s">
        <v>20</v>
      </c>
      <c r="B7700" s="2">
        <v>20702</v>
      </c>
      <c r="C7700" s="2">
        <v>2418</v>
      </c>
      <c r="D7700" s="2">
        <v>2822</v>
      </c>
      <c r="E7700" s="2">
        <v>2730</v>
      </c>
      <c r="F7700" s="2">
        <v>2349</v>
      </c>
      <c r="G7700" s="2">
        <v>1899</v>
      </c>
      <c r="H7700" s="2">
        <v>1444</v>
      </c>
      <c r="I7700" s="2">
        <v>1461</v>
      </c>
      <c r="J7700" s="2">
        <v>1892</v>
      </c>
      <c r="K7700" s="2">
        <v>1444</v>
      </c>
      <c r="L7700" s="2">
        <v>842</v>
      </c>
      <c r="M7700" s="2">
        <v>532</v>
      </c>
      <c r="N7700" s="2">
        <v>337</v>
      </c>
      <c r="O7700" s="2">
        <v>216</v>
      </c>
      <c r="P7700" s="2">
        <v>127</v>
      </c>
      <c r="Q7700" s="2">
        <v>69</v>
      </c>
      <c r="R7700" s="2">
        <v>39</v>
      </c>
      <c r="S7700" s="2">
        <v>81</v>
      </c>
    </row>
    <row r="7701" spans="1:19" x14ac:dyDescent="0.25">
      <c r="A7701" t="s">
        <v>21</v>
      </c>
      <c r="B7701" s="2">
        <v>22684</v>
      </c>
      <c r="C7701" s="2">
        <v>2561</v>
      </c>
      <c r="D7701" s="2">
        <v>2890</v>
      </c>
      <c r="E7701" s="2">
        <v>2836</v>
      </c>
      <c r="F7701" s="2">
        <v>2594</v>
      </c>
      <c r="G7701" s="2">
        <v>2120</v>
      </c>
      <c r="H7701" s="2">
        <v>1819</v>
      </c>
      <c r="I7701" s="2">
        <v>2217</v>
      </c>
      <c r="J7701" s="2">
        <v>2105</v>
      </c>
      <c r="K7701" s="2">
        <v>1232</v>
      </c>
      <c r="L7701" s="2">
        <v>755</v>
      </c>
      <c r="M7701" s="2">
        <v>484</v>
      </c>
      <c r="N7701" s="2">
        <v>314</v>
      </c>
      <c r="O7701" s="2">
        <v>233</v>
      </c>
      <c r="P7701" s="2">
        <v>169</v>
      </c>
      <c r="Q7701" s="2">
        <v>107</v>
      </c>
      <c r="R7701" s="2">
        <v>81</v>
      </c>
      <c r="S7701" s="2">
        <v>167</v>
      </c>
    </row>
    <row r="7702" spans="1:19" x14ac:dyDescent="0.25">
      <c r="A7702" t="s">
        <v>634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1:19" x14ac:dyDescent="0.25">
      <c r="A7703" t="s">
        <v>3</v>
      </c>
      <c r="B7703" s="2">
        <v>12069</v>
      </c>
      <c r="C7703" s="2">
        <v>1138</v>
      </c>
      <c r="D7703" s="2">
        <v>1190</v>
      </c>
      <c r="E7703" s="2">
        <v>1174</v>
      </c>
      <c r="F7703" s="2">
        <v>1260</v>
      </c>
      <c r="G7703" s="2">
        <v>1497</v>
      </c>
      <c r="H7703" s="2">
        <v>1292</v>
      </c>
      <c r="I7703" s="2">
        <v>906</v>
      </c>
      <c r="J7703" s="2">
        <v>741</v>
      </c>
      <c r="K7703" s="2">
        <v>525</v>
      </c>
      <c r="L7703" s="2">
        <v>485</v>
      </c>
      <c r="M7703" s="2">
        <v>529</v>
      </c>
      <c r="N7703" s="2">
        <v>515</v>
      </c>
      <c r="O7703" s="2">
        <v>331</v>
      </c>
      <c r="P7703" s="2">
        <v>176</v>
      </c>
      <c r="Q7703" s="2">
        <v>111</v>
      </c>
      <c r="R7703" s="2">
        <v>80</v>
      </c>
      <c r="S7703" s="2">
        <v>119</v>
      </c>
    </row>
    <row r="7704" spans="1:19" x14ac:dyDescent="0.25">
      <c r="A7704" t="s">
        <v>20</v>
      </c>
      <c r="B7704" s="2">
        <v>5855</v>
      </c>
      <c r="C7704" s="2">
        <v>598</v>
      </c>
      <c r="D7704" s="2">
        <v>598</v>
      </c>
      <c r="E7704" s="2">
        <v>585</v>
      </c>
      <c r="F7704" s="2">
        <v>623</v>
      </c>
      <c r="G7704" s="2">
        <v>690</v>
      </c>
      <c r="H7704" s="2">
        <v>668</v>
      </c>
      <c r="I7704" s="2">
        <v>453</v>
      </c>
      <c r="J7704" s="2">
        <v>352</v>
      </c>
      <c r="K7704" s="2">
        <v>240</v>
      </c>
      <c r="L7704" s="2">
        <v>193</v>
      </c>
      <c r="M7704" s="2">
        <v>225</v>
      </c>
      <c r="N7704" s="2">
        <v>257</v>
      </c>
      <c r="O7704" s="2">
        <v>158</v>
      </c>
      <c r="P7704" s="2">
        <v>87</v>
      </c>
      <c r="Q7704" s="2">
        <v>50</v>
      </c>
      <c r="R7704" s="2">
        <v>33</v>
      </c>
      <c r="S7704" s="2">
        <v>45</v>
      </c>
    </row>
    <row r="7705" spans="1:19" x14ac:dyDescent="0.25">
      <c r="A7705" t="s">
        <v>21</v>
      </c>
      <c r="B7705" s="2">
        <v>6214</v>
      </c>
      <c r="C7705" s="2">
        <v>540</v>
      </c>
      <c r="D7705" s="2">
        <v>592</v>
      </c>
      <c r="E7705" s="2">
        <v>589</v>
      </c>
      <c r="F7705" s="2">
        <v>637</v>
      </c>
      <c r="G7705" s="2">
        <v>807</v>
      </c>
      <c r="H7705" s="2">
        <v>624</v>
      </c>
      <c r="I7705" s="2">
        <v>453</v>
      </c>
      <c r="J7705" s="2">
        <v>389</v>
      </c>
      <c r="K7705" s="2">
        <v>285</v>
      </c>
      <c r="L7705" s="2">
        <v>292</v>
      </c>
      <c r="M7705" s="2">
        <v>304</v>
      </c>
      <c r="N7705" s="2">
        <v>258</v>
      </c>
      <c r="O7705" s="2">
        <v>173</v>
      </c>
      <c r="P7705" s="2">
        <v>89</v>
      </c>
      <c r="Q7705" s="2">
        <v>61</v>
      </c>
      <c r="R7705" s="2">
        <v>47</v>
      </c>
      <c r="S7705" s="2">
        <v>74</v>
      </c>
    </row>
    <row r="7706" spans="1:19" x14ac:dyDescent="0.25">
      <c r="A7706" t="s">
        <v>635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1:19" x14ac:dyDescent="0.25">
      <c r="A7707" t="s">
        <v>3</v>
      </c>
      <c r="B7707" s="2">
        <v>39003</v>
      </c>
      <c r="C7707" s="2">
        <v>5682</v>
      </c>
      <c r="D7707" s="2">
        <v>5537</v>
      </c>
      <c r="E7707" s="2">
        <v>4420</v>
      </c>
      <c r="F7707" s="2">
        <v>3431</v>
      </c>
      <c r="G7707" s="2">
        <v>3484</v>
      </c>
      <c r="H7707" s="2">
        <v>3757</v>
      </c>
      <c r="I7707" s="2">
        <v>4313</v>
      </c>
      <c r="J7707" s="2">
        <v>3273</v>
      </c>
      <c r="K7707" s="2">
        <v>1662</v>
      </c>
      <c r="L7707" s="2">
        <v>933</v>
      </c>
      <c r="M7707" s="2">
        <v>783</v>
      </c>
      <c r="N7707" s="2">
        <v>549</v>
      </c>
      <c r="O7707" s="2">
        <v>384</v>
      </c>
      <c r="P7707" s="2">
        <v>258</v>
      </c>
      <c r="Q7707" s="2">
        <v>178</v>
      </c>
      <c r="R7707" s="2">
        <v>124</v>
      </c>
      <c r="S7707" s="2">
        <v>235</v>
      </c>
    </row>
    <row r="7708" spans="1:19" x14ac:dyDescent="0.25">
      <c r="A7708" t="s">
        <v>20</v>
      </c>
      <c r="B7708" s="2">
        <v>18943</v>
      </c>
      <c r="C7708" s="2">
        <v>2815</v>
      </c>
      <c r="D7708" s="2">
        <v>2727</v>
      </c>
      <c r="E7708" s="2">
        <v>2178</v>
      </c>
      <c r="F7708" s="2">
        <v>1569</v>
      </c>
      <c r="G7708" s="2">
        <v>1567</v>
      </c>
      <c r="H7708" s="2">
        <v>1646</v>
      </c>
      <c r="I7708" s="2">
        <v>2119</v>
      </c>
      <c r="J7708" s="2">
        <v>1754</v>
      </c>
      <c r="K7708" s="2">
        <v>904</v>
      </c>
      <c r="L7708" s="2">
        <v>481</v>
      </c>
      <c r="M7708" s="2">
        <v>376</v>
      </c>
      <c r="N7708" s="2">
        <v>302</v>
      </c>
      <c r="O7708" s="2">
        <v>170</v>
      </c>
      <c r="P7708" s="2">
        <v>120</v>
      </c>
      <c r="Q7708" s="2">
        <v>69</v>
      </c>
      <c r="R7708" s="2">
        <v>36</v>
      </c>
      <c r="S7708" s="2">
        <v>110</v>
      </c>
    </row>
    <row r="7709" spans="1:19" x14ac:dyDescent="0.25">
      <c r="A7709" t="s">
        <v>21</v>
      </c>
      <c r="B7709" s="2">
        <v>20060</v>
      </c>
      <c r="C7709" s="2">
        <v>2867</v>
      </c>
      <c r="D7709" s="2">
        <v>2810</v>
      </c>
      <c r="E7709" s="2">
        <v>2242</v>
      </c>
      <c r="F7709" s="2">
        <v>1862</v>
      </c>
      <c r="G7709" s="2">
        <v>1917</v>
      </c>
      <c r="H7709" s="2">
        <v>2111</v>
      </c>
      <c r="I7709" s="2">
        <v>2194</v>
      </c>
      <c r="J7709" s="2">
        <v>1519</v>
      </c>
      <c r="K7709" s="2">
        <v>758</v>
      </c>
      <c r="L7709" s="2">
        <v>452</v>
      </c>
      <c r="M7709" s="2">
        <v>407</v>
      </c>
      <c r="N7709" s="2">
        <v>247</v>
      </c>
      <c r="O7709" s="2">
        <v>214</v>
      </c>
      <c r="P7709" s="2">
        <v>138</v>
      </c>
      <c r="Q7709" s="2">
        <v>109</v>
      </c>
      <c r="R7709" s="2">
        <v>88</v>
      </c>
      <c r="S7709" s="2">
        <v>125</v>
      </c>
    </row>
    <row r="7710" spans="1:19" x14ac:dyDescent="0.25">
      <c r="A7710" t="s">
        <v>636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1:19" x14ac:dyDescent="0.25">
      <c r="A7711" t="s">
        <v>3</v>
      </c>
      <c r="B7711" s="2">
        <v>21199</v>
      </c>
      <c r="C7711" s="2">
        <v>3488</v>
      </c>
      <c r="D7711" s="2">
        <v>3299</v>
      </c>
      <c r="E7711" s="2">
        <v>2348</v>
      </c>
      <c r="F7711" s="2">
        <v>1459</v>
      </c>
      <c r="G7711" s="2">
        <v>1641</v>
      </c>
      <c r="H7711" s="2">
        <v>2631</v>
      </c>
      <c r="I7711" s="2">
        <v>2638</v>
      </c>
      <c r="J7711" s="2">
        <v>1545</v>
      </c>
      <c r="K7711" s="2">
        <v>746</v>
      </c>
      <c r="L7711" s="2">
        <v>352</v>
      </c>
      <c r="M7711" s="2">
        <v>273</v>
      </c>
      <c r="N7711" s="2">
        <v>188</v>
      </c>
      <c r="O7711" s="2">
        <v>168</v>
      </c>
      <c r="P7711" s="2">
        <v>135</v>
      </c>
      <c r="Q7711" s="2">
        <v>86</v>
      </c>
      <c r="R7711" s="2">
        <v>78</v>
      </c>
      <c r="S7711" s="2">
        <v>124</v>
      </c>
    </row>
    <row r="7712" spans="1:19" x14ac:dyDescent="0.25">
      <c r="A7712" t="s">
        <v>20</v>
      </c>
      <c r="B7712" s="2">
        <v>10157</v>
      </c>
      <c r="C7712" s="2">
        <v>1826</v>
      </c>
      <c r="D7712" s="2">
        <v>1633</v>
      </c>
      <c r="E7712" s="2">
        <v>1134</v>
      </c>
      <c r="F7712" s="2">
        <v>658</v>
      </c>
      <c r="G7712" s="2">
        <v>570</v>
      </c>
      <c r="H7712" s="2">
        <v>1102</v>
      </c>
      <c r="I7712" s="2">
        <v>1402</v>
      </c>
      <c r="J7712" s="2">
        <v>839</v>
      </c>
      <c r="K7712" s="2">
        <v>400</v>
      </c>
      <c r="L7712" s="2">
        <v>178</v>
      </c>
      <c r="M7712" s="2">
        <v>125</v>
      </c>
      <c r="N7712" s="2">
        <v>81</v>
      </c>
      <c r="O7712" s="2">
        <v>63</v>
      </c>
      <c r="P7712" s="2">
        <v>46</v>
      </c>
      <c r="Q7712" s="2">
        <v>28</v>
      </c>
      <c r="R7712" s="2">
        <v>28</v>
      </c>
      <c r="S7712" s="2">
        <v>44</v>
      </c>
    </row>
    <row r="7713" spans="1:19" x14ac:dyDescent="0.25">
      <c r="A7713" t="s">
        <v>21</v>
      </c>
      <c r="B7713" s="2">
        <v>11042</v>
      </c>
      <c r="C7713" s="2">
        <v>1662</v>
      </c>
      <c r="D7713" s="2">
        <v>1666</v>
      </c>
      <c r="E7713" s="2">
        <v>1214</v>
      </c>
      <c r="F7713" s="2">
        <v>801</v>
      </c>
      <c r="G7713" s="2">
        <v>1071</v>
      </c>
      <c r="H7713" s="2">
        <v>1529</v>
      </c>
      <c r="I7713" s="2">
        <v>1236</v>
      </c>
      <c r="J7713" s="2">
        <v>706</v>
      </c>
      <c r="K7713" s="2">
        <v>346</v>
      </c>
      <c r="L7713" s="2">
        <v>174</v>
      </c>
      <c r="M7713" s="2">
        <v>148</v>
      </c>
      <c r="N7713" s="2">
        <v>107</v>
      </c>
      <c r="O7713" s="2">
        <v>105</v>
      </c>
      <c r="P7713" s="2">
        <v>89</v>
      </c>
      <c r="Q7713" s="2">
        <v>58</v>
      </c>
      <c r="R7713" s="2">
        <v>50</v>
      </c>
      <c r="S7713" s="2">
        <v>80</v>
      </c>
    </row>
    <row r="7714" spans="1:19" x14ac:dyDescent="0.25">
      <c r="A7714" t="s">
        <v>637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1:19" x14ac:dyDescent="0.25">
      <c r="A7715" t="s">
        <v>3</v>
      </c>
      <c r="B7715" s="2">
        <v>7288</v>
      </c>
      <c r="C7715" s="2">
        <v>1127</v>
      </c>
      <c r="D7715" s="2">
        <v>1061</v>
      </c>
      <c r="E7715" s="2">
        <v>850</v>
      </c>
      <c r="F7715" s="2">
        <v>604</v>
      </c>
      <c r="G7715" s="2">
        <v>636</v>
      </c>
      <c r="H7715" s="2">
        <v>722</v>
      </c>
      <c r="I7715" s="2">
        <v>648</v>
      </c>
      <c r="J7715" s="2">
        <v>426</v>
      </c>
      <c r="K7715" s="2">
        <v>261</v>
      </c>
      <c r="L7715" s="2">
        <v>187</v>
      </c>
      <c r="M7715" s="2">
        <v>158</v>
      </c>
      <c r="N7715" s="2">
        <v>153</v>
      </c>
      <c r="O7715" s="2">
        <v>125</v>
      </c>
      <c r="P7715" s="2">
        <v>110</v>
      </c>
      <c r="Q7715" s="2">
        <v>78</v>
      </c>
      <c r="R7715" s="2">
        <v>59</v>
      </c>
      <c r="S7715" s="2">
        <v>83</v>
      </c>
    </row>
    <row r="7716" spans="1:19" x14ac:dyDescent="0.25">
      <c r="A7716" t="s">
        <v>20</v>
      </c>
      <c r="B7716" s="2">
        <v>3524</v>
      </c>
      <c r="C7716" s="2">
        <v>577</v>
      </c>
      <c r="D7716" s="2">
        <v>534</v>
      </c>
      <c r="E7716" s="2">
        <v>434</v>
      </c>
      <c r="F7716" s="2">
        <v>307</v>
      </c>
      <c r="G7716" s="2">
        <v>235</v>
      </c>
      <c r="H7716" s="2">
        <v>343</v>
      </c>
      <c r="I7716" s="2">
        <v>329</v>
      </c>
      <c r="J7716" s="2">
        <v>222</v>
      </c>
      <c r="K7716" s="2">
        <v>146</v>
      </c>
      <c r="L7716" s="2">
        <v>89</v>
      </c>
      <c r="M7716" s="2">
        <v>56</v>
      </c>
      <c r="N7716" s="2">
        <v>64</v>
      </c>
      <c r="O7716" s="2">
        <v>61</v>
      </c>
      <c r="P7716" s="2">
        <v>39</v>
      </c>
      <c r="Q7716" s="2">
        <v>28</v>
      </c>
      <c r="R7716" s="2">
        <v>26</v>
      </c>
      <c r="S7716" s="2">
        <v>34</v>
      </c>
    </row>
    <row r="7717" spans="1:19" x14ac:dyDescent="0.25">
      <c r="A7717" t="s">
        <v>21</v>
      </c>
      <c r="B7717" s="2">
        <v>3764</v>
      </c>
      <c r="C7717" s="2">
        <v>550</v>
      </c>
      <c r="D7717" s="2">
        <v>527</v>
      </c>
      <c r="E7717" s="2">
        <v>416</v>
      </c>
      <c r="F7717" s="2">
        <v>297</v>
      </c>
      <c r="G7717" s="2">
        <v>401</v>
      </c>
      <c r="H7717" s="2">
        <v>379</v>
      </c>
      <c r="I7717" s="2">
        <v>319</v>
      </c>
      <c r="J7717" s="2">
        <v>204</v>
      </c>
      <c r="K7717" s="2">
        <v>115</v>
      </c>
      <c r="L7717" s="2">
        <v>98</v>
      </c>
      <c r="M7717" s="2">
        <v>102</v>
      </c>
      <c r="N7717" s="2">
        <v>89</v>
      </c>
      <c r="O7717" s="2">
        <v>64</v>
      </c>
      <c r="P7717" s="2">
        <v>71</v>
      </c>
      <c r="Q7717" s="2">
        <v>50</v>
      </c>
      <c r="R7717" s="2">
        <v>33</v>
      </c>
      <c r="S7717" s="2">
        <v>49</v>
      </c>
    </row>
    <row r="7718" spans="1:19" x14ac:dyDescent="0.25">
      <c r="A7718" t="s">
        <v>638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1:19" x14ac:dyDescent="0.25">
      <c r="A7719" t="s">
        <v>3</v>
      </c>
      <c r="B7719" s="2">
        <v>210367</v>
      </c>
      <c r="C7719" s="2">
        <v>27653</v>
      </c>
      <c r="D7719" s="2">
        <v>28456</v>
      </c>
      <c r="E7719" s="2">
        <v>24925</v>
      </c>
      <c r="F7719" s="2">
        <v>21115</v>
      </c>
      <c r="G7719" s="2">
        <v>20250</v>
      </c>
      <c r="H7719" s="2">
        <v>19170</v>
      </c>
      <c r="I7719" s="2">
        <v>18028</v>
      </c>
      <c r="J7719" s="2">
        <v>14606</v>
      </c>
      <c r="K7719" s="2">
        <v>9747</v>
      </c>
      <c r="L7719" s="2">
        <v>6448</v>
      </c>
      <c r="M7719" s="2">
        <v>5492</v>
      </c>
      <c r="N7719" s="2">
        <v>4255</v>
      </c>
      <c r="O7719" s="2">
        <v>3457</v>
      </c>
      <c r="P7719" s="2">
        <v>2208</v>
      </c>
      <c r="Q7719" s="2">
        <v>1560</v>
      </c>
      <c r="R7719" s="2">
        <v>1189</v>
      </c>
      <c r="S7719" s="2">
        <v>1808</v>
      </c>
    </row>
    <row r="7720" spans="1:19" x14ac:dyDescent="0.25">
      <c r="A7720" t="s">
        <v>20</v>
      </c>
      <c r="B7720" s="2">
        <v>101993</v>
      </c>
      <c r="C7720" s="2">
        <v>13645</v>
      </c>
      <c r="D7720" s="2">
        <v>14005</v>
      </c>
      <c r="E7720" s="2">
        <v>12305</v>
      </c>
      <c r="F7720" s="2">
        <v>10329</v>
      </c>
      <c r="G7720" s="2">
        <v>9449</v>
      </c>
      <c r="H7720" s="2">
        <v>9071</v>
      </c>
      <c r="I7720" s="2">
        <v>8776</v>
      </c>
      <c r="J7720" s="2">
        <v>7361</v>
      </c>
      <c r="K7720" s="2">
        <v>4910</v>
      </c>
      <c r="L7720" s="2">
        <v>3076</v>
      </c>
      <c r="M7720" s="2">
        <v>2580</v>
      </c>
      <c r="N7720" s="2">
        <v>2141</v>
      </c>
      <c r="O7720" s="2">
        <v>1619</v>
      </c>
      <c r="P7720" s="2">
        <v>948</v>
      </c>
      <c r="Q7720" s="2">
        <v>614</v>
      </c>
      <c r="R7720" s="2">
        <v>493</v>
      </c>
      <c r="S7720" s="2">
        <v>671</v>
      </c>
    </row>
    <row r="7721" spans="1:19" x14ac:dyDescent="0.25">
      <c r="A7721" t="s">
        <v>21</v>
      </c>
      <c r="B7721" s="2">
        <v>108374</v>
      </c>
      <c r="C7721" s="2">
        <v>14008</v>
      </c>
      <c r="D7721" s="2">
        <v>14451</v>
      </c>
      <c r="E7721" s="2">
        <v>12620</v>
      </c>
      <c r="F7721" s="2">
        <v>10786</v>
      </c>
      <c r="G7721" s="2">
        <v>10801</v>
      </c>
      <c r="H7721" s="2">
        <v>10099</v>
      </c>
      <c r="I7721" s="2">
        <v>9252</v>
      </c>
      <c r="J7721" s="2">
        <v>7245</v>
      </c>
      <c r="K7721" s="2">
        <v>4837</v>
      </c>
      <c r="L7721" s="2">
        <v>3372</v>
      </c>
      <c r="M7721" s="2">
        <v>2912</v>
      </c>
      <c r="N7721" s="2">
        <v>2114</v>
      </c>
      <c r="O7721" s="2">
        <v>1838</v>
      </c>
      <c r="P7721" s="2">
        <v>1260</v>
      </c>
      <c r="Q7721" s="2">
        <v>946</v>
      </c>
      <c r="R7721" s="2">
        <v>696</v>
      </c>
      <c r="S7721" s="2">
        <v>1137</v>
      </c>
    </row>
    <row r="7722" spans="1:19" x14ac:dyDescent="0.25">
      <c r="A7722" t="s">
        <v>639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1:19" x14ac:dyDescent="0.25">
      <c r="A7723" t="s">
        <v>3</v>
      </c>
      <c r="B7723" s="2">
        <v>105879</v>
      </c>
      <c r="C7723" s="2">
        <v>13836</v>
      </c>
      <c r="D7723" s="2">
        <v>14362</v>
      </c>
      <c r="E7723" s="2">
        <v>13056</v>
      </c>
      <c r="F7723" s="2">
        <v>11314</v>
      </c>
      <c r="G7723" s="2">
        <v>10428</v>
      </c>
      <c r="H7723" s="2">
        <v>9255</v>
      </c>
      <c r="I7723" s="2">
        <v>7976</v>
      </c>
      <c r="J7723" s="2">
        <v>6408</v>
      </c>
      <c r="K7723" s="2">
        <v>4568</v>
      </c>
      <c r="L7723" s="2">
        <v>3389</v>
      </c>
      <c r="M7723" s="2">
        <v>3065</v>
      </c>
      <c r="N7723" s="2">
        <v>2481</v>
      </c>
      <c r="O7723" s="2">
        <v>2035</v>
      </c>
      <c r="P7723" s="2">
        <v>1229</v>
      </c>
      <c r="Q7723" s="2">
        <v>861</v>
      </c>
      <c r="R7723" s="2">
        <v>671</v>
      </c>
      <c r="S7723" s="2">
        <v>945</v>
      </c>
    </row>
    <row r="7724" spans="1:19" x14ac:dyDescent="0.25">
      <c r="A7724" t="s">
        <v>20</v>
      </c>
      <c r="B7724" s="2">
        <v>51206</v>
      </c>
      <c r="C7724" s="2">
        <v>6797</v>
      </c>
      <c r="D7724" s="2">
        <v>7069</v>
      </c>
      <c r="E7724" s="2">
        <v>6433</v>
      </c>
      <c r="F7724" s="2">
        <v>5579</v>
      </c>
      <c r="G7724" s="2">
        <v>5001</v>
      </c>
      <c r="H7724" s="2">
        <v>4506</v>
      </c>
      <c r="I7724" s="2">
        <v>3898</v>
      </c>
      <c r="J7724" s="2">
        <v>3157</v>
      </c>
      <c r="K7724" s="2">
        <v>2159</v>
      </c>
      <c r="L7724" s="2">
        <v>1570</v>
      </c>
      <c r="M7724" s="2">
        <v>1383</v>
      </c>
      <c r="N7724" s="2">
        <v>1247</v>
      </c>
      <c r="O7724" s="2">
        <v>921</v>
      </c>
      <c r="P7724" s="2">
        <v>532</v>
      </c>
      <c r="Q7724" s="2">
        <v>345</v>
      </c>
      <c r="R7724" s="2">
        <v>278</v>
      </c>
      <c r="S7724" s="2">
        <v>331</v>
      </c>
    </row>
    <row r="7725" spans="1:19" x14ac:dyDescent="0.25">
      <c r="A7725" t="s">
        <v>21</v>
      </c>
      <c r="B7725" s="2">
        <v>54673</v>
      </c>
      <c r="C7725" s="2">
        <v>7039</v>
      </c>
      <c r="D7725" s="2">
        <v>7293</v>
      </c>
      <c r="E7725" s="2">
        <v>6623</v>
      </c>
      <c r="F7725" s="2">
        <v>5735</v>
      </c>
      <c r="G7725" s="2">
        <v>5427</v>
      </c>
      <c r="H7725" s="2">
        <v>4749</v>
      </c>
      <c r="I7725" s="2">
        <v>4078</v>
      </c>
      <c r="J7725" s="2">
        <v>3251</v>
      </c>
      <c r="K7725" s="2">
        <v>2409</v>
      </c>
      <c r="L7725" s="2">
        <v>1819</v>
      </c>
      <c r="M7725" s="2">
        <v>1682</v>
      </c>
      <c r="N7725" s="2">
        <v>1234</v>
      </c>
      <c r="O7725" s="2">
        <v>1114</v>
      </c>
      <c r="P7725" s="2">
        <v>697</v>
      </c>
      <c r="Q7725" s="2">
        <v>516</v>
      </c>
      <c r="R7725" s="2">
        <v>393</v>
      </c>
      <c r="S7725" s="2">
        <v>614</v>
      </c>
    </row>
    <row r="7726" spans="1:19" x14ac:dyDescent="0.25">
      <c r="A7726" t="s">
        <v>640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1:19" x14ac:dyDescent="0.25">
      <c r="A7727" t="s">
        <v>3</v>
      </c>
      <c r="B7727" s="2">
        <v>34496</v>
      </c>
      <c r="C7727" s="2">
        <v>4429</v>
      </c>
      <c r="D7727" s="2">
        <v>4479</v>
      </c>
      <c r="E7727" s="2">
        <v>4181</v>
      </c>
      <c r="F7727" s="2">
        <v>3859</v>
      </c>
      <c r="G7727" s="2">
        <v>3780</v>
      </c>
      <c r="H7727" s="2">
        <v>3450</v>
      </c>
      <c r="I7727" s="2">
        <v>2686</v>
      </c>
      <c r="J7727" s="2">
        <v>2085</v>
      </c>
      <c r="K7727" s="2">
        <v>1457</v>
      </c>
      <c r="L7727" s="2">
        <v>1161</v>
      </c>
      <c r="M7727" s="2">
        <v>973</v>
      </c>
      <c r="N7727" s="2">
        <v>689</v>
      </c>
      <c r="O7727" s="2">
        <v>478</v>
      </c>
      <c r="P7727" s="2">
        <v>263</v>
      </c>
      <c r="Q7727" s="2">
        <v>183</v>
      </c>
      <c r="R7727" s="2">
        <v>107</v>
      </c>
      <c r="S7727" s="2">
        <v>236</v>
      </c>
    </row>
    <row r="7728" spans="1:19" x14ac:dyDescent="0.25">
      <c r="A7728" t="s">
        <v>20</v>
      </c>
      <c r="B7728" s="2">
        <v>16791</v>
      </c>
      <c r="C7728" s="2">
        <v>2177</v>
      </c>
      <c r="D7728" s="2">
        <v>2233</v>
      </c>
      <c r="E7728" s="2">
        <v>2041</v>
      </c>
      <c r="F7728" s="2">
        <v>1891</v>
      </c>
      <c r="G7728" s="2">
        <v>1823</v>
      </c>
      <c r="H7728" s="2">
        <v>1699</v>
      </c>
      <c r="I7728" s="2">
        <v>1328</v>
      </c>
      <c r="J7728" s="2">
        <v>1014</v>
      </c>
      <c r="K7728" s="2">
        <v>648</v>
      </c>
      <c r="L7728" s="2">
        <v>558</v>
      </c>
      <c r="M7728" s="2">
        <v>464</v>
      </c>
      <c r="N7728" s="2">
        <v>362</v>
      </c>
      <c r="O7728" s="2">
        <v>246</v>
      </c>
      <c r="P7728" s="2">
        <v>122</v>
      </c>
      <c r="Q7728" s="2">
        <v>66</v>
      </c>
      <c r="R7728" s="2">
        <v>37</v>
      </c>
      <c r="S7728" s="2">
        <v>82</v>
      </c>
    </row>
    <row r="7729" spans="1:19" x14ac:dyDescent="0.25">
      <c r="A7729" t="s">
        <v>21</v>
      </c>
      <c r="B7729" s="2">
        <v>17705</v>
      </c>
      <c r="C7729" s="2">
        <v>2252</v>
      </c>
      <c r="D7729" s="2">
        <v>2246</v>
      </c>
      <c r="E7729" s="2">
        <v>2140</v>
      </c>
      <c r="F7729" s="2">
        <v>1968</v>
      </c>
      <c r="G7729" s="2">
        <v>1957</v>
      </c>
      <c r="H7729" s="2">
        <v>1751</v>
      </c>
      <c r="I7729" s="2">
        <v>1358</v>
      </c>
      <c r="J7729" s="2">
        <v>1071</v>
      </c>
      <c r="K7729" s="2">
        <v>809</v>
      </c>
      <c r="L7729" s="2">
        <v>603</v>
      </c>
      <c r="M7729" s="2">
        <v>509</v>
      </c>
      <c r="N7729" s="2">
        <v>327</v>
      </c>
      <c r="O7729" s="2">
        <v>232</v>
      </c>
      <c r="P7729" s="2">
        <v>141</v>
      </c>
      <c r="Q7729" s="2">
        <v>117</v>
      </c>
      <c r="R7729" s="2">
        <v>70</v>
      </c>
      <c r="S7729" s="2">
        <v>154</v>
      </c>
    </row>
    <row r="7730" spans="1:19" x14ac:dyDescent="0.25">
      <c r="A7730" t="s">
        <v>641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spans="1:19" x14ac:dyDescent="0.25">
      <c r="A7731" t="s">
        <v>3</v>
      </c>
      <c r="B7731" s="2">
        <v>35948</v>
      </c>
      <c r="C7731" s="2">
        <v>4803</v>
      </c>
      <c r="D7731" s="2">
        <v>4862</v>
      </c>
      <c r="E7731" s="2">
        <v>4142</v>
      </c>
      <c r="F7731" s="2">
        <v>3591</v>
      </c>
      <c r="G7731" s="2">
        <v>3412</v>
      </c>
      <c r="H7731" s="2">
        <v>3166</v>
      </c>
      <c r="I7731" s="2">
        <v>2867</v>
      </c>
      <c r="J7731" s="2">
        <v>2321</v>
      </c>
      <c r="K7731" s="2">
        <v>1640</v>
      </c>
      <c r="L7731" s="2">
        <v>1159</v>
      </c>
      <c r="M7731" s="2">
        <v>1044</v>
      </c>
      <c r="N7731" s="2">
        <v>863</v>
      </c>
      <c r="O7731" s="2">
        <v>696</v>
      </c>
      <c r="P7731" s="2">
        <v>446</v>
      </c>
      <c r="Q7731" s="2">
        <v>308</v>
      </c>
      <c r="R7731" s="2">
        <v>269</v>
      </c>
      <c r="S7731" s="2">
        <v>359</v>
      </c>
    </row>
    <row r="7732" spans="1:19" x14ac:dyDescent="0.25">
      <c r="A7732" t="s">
        <v>20</v>
      </c>
      <c r="B7732" s="2">
        <v>17418</v>
      </c>
      <c r="C7732" s="2">
        <v>2381</v>
      </c>
      <c r="D7732" s="2">
        <v>2386</v>
      </c>
      <c r="E7732" s="2">
        <v>2064</v>
      </c>
      <c r="F7732" s="2">
        <v>1733</v>
      </c>
      <c r="G7732" s="2">
        <v>1638</v>
      </c>
      <c r="H7732" s="2">
        <v>1536</v>
      </c>
      <c r="I7732" s="2">
        <v>1423</v>
      </c>
      <c r="J7732" s="2">
        <v>1152</v>
      </c>
      <c r="K7732" s="2">
        <v>796</v>
      </c>
      <c r="L7732" s="2">
        <v>538</v>
      </c>
      <c r="M7732" s="2">
        <v>477</v>
      </c>
      <c r="N7732" s="2">
        <v>451</v>
      </c>
      <c r="O7732" s="2">
        <v>307</v>
      </c>
      <c r="P7732" s="2">
        <v>185</v>
      </c>
      <c r="Q7732" s="2">
        <v>118</v>
      </c>
      <c r="R7732" s="2">
        <v>104</v>
      </c>
      <c r="S7732" s="2">
        <v>129</v>
      </c>
    </row>
    <row r="7733" spans="1:19" x14ac:dyDescent="0.25">
      <c r="A7733" t="s">
        <v>21</v>
      </c>
      <c r="B7733" s="2">
        <v>18530</v>
      </c>
      <c r="C7733" s="2">
        <v>2422</v>
      </c>
      <c r="D7733" s="2">
        <v>2476</v>
      </c>
      <c r="E7733" s="2">
        <v>2078</v>
      </c>
      <c r="F7733" s="2">
        <v>1858</v>
      </c>
      <c r="G7733" s="2">
        <v>1774</v>
      </c>
      <c r="H7733" s="2">
        <v>1630</v>
      </c>
      <c r="I7733" s="2">
        <v>1444</v>
      </c>
      <c r="J7733" s="2">
        <v>1169</v>
      </c>
      <c r="K7733" s="2">
        <v>844</v>
      </c>
      <c r="L7733" s="2">
        <v>621</v>
      </c>
      <c r="M7733" s="2">
        <v>567</v>
      </c>
      <c r="N7733" s="2">
        <v>412</v>
      </c>
      <c r="O7733" s="2">
        <v>389</v>
      </c>
      <c r="P7733" s="2">
        <v>261</v>
      </c>
      <c r="Q7733" s="2">
        <v>190</v>
      </c>
      <c r="R7733" s="2">
        <v>165</v>
      </c>
      <c r="S7733" s="2">
        <v>230</v>
      </c>
    </row>
    <row r="7734" spans="1:19" x14ac:dyDescent="0.25">
      <c r="A7734" t="s">
        <v>642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spans="1:19" x14ac:dyDescent="0.25">
      <c r="A7735" t="s">
        <v>3</v>
      </c>
      <c r="B7735" s="2">
        <v>35435</v>
      </c>
      <c r="C7735" s="2">
        <v>4604</v>
      </c>
      <c r="D7735" s="2">
        <v>5021</v>
      </c>
      <c r="E7735" s="2">
        <v>4733</v>
      </c>
      <c r="F7735" s="2">
        <v>3864</v>
      </c>
      <c r="G7735" s="2">
        <v>3236</v>
      </c>
      <c r="H7735" s="2">
        <v>2639</v>
      </c>
      <c r="I7735" s="2">
        <v>2423</v>
      </c>
      <c r="J7735" s="2">
        <v>2002</v>
      </c>
      <c r="K7735" s="2">
        <v>1471</v>
      </c>
      <c r="L7735" s="2">
        <v>1069</v>
      </c>
      <c r="M7735" s="2">
        <v>1048</v>
      </c>
      <c r="N7735" s="2">
        <v>929</v>
      </c>
      <c r="O7735" s="2">
        <v>861</v>
      </c>
      <c r="P7735" s="2">
        <v>520</v>
      </c>
      <c r="Q7735" s="2">
        <v>370</v>
      </c>
      <c r="R7735" s="2">
        <v>295</v>
      </c>
      <c r="S7735" s="2">
        <v>350</v>
      </c>
    </row>
    <row r="7736" spans="1:19" x14ac:dyDescent="0.25">
      <c r="A7736" t="s">
        <v>20</v>
      </c>
      <c r="B7736" s="2">
        <v>16997</v>
      </c>
      <c r="C7736" s="2">
        <v>2239</v>
      </c>
      <c r="D7736" s="2">
        <v>2450</v>
      </c>
      <c r="E7736" s="2">
        <v>2328</v>
      </c>
      <c r="F7736" s="2">
        <v>1955</v>
      </c>
      <c r="G7736" s="2">
        <v>1540</v>
      </c>
      <c r="H7736" s="2">
        <v>1271</v>
      </c>
      <c r="I7736" s="2">
        <v>1147</v>
      </c>
      <c r="J7736" s="2">
        <v>991</v>
      </c>
      <c r="K7736" s="2">
        <v>715</v>
      </c>
      <c r="L7736" s="2">
        <v>474</v>
      </c>
      <c r="M7736" s="2">
        <v>442</v>
      </c>
      <c r="N7736" s="2">
        <v>434</v>
      </c>
      <c r="O7736" s="2">
        <v>368</v>
      </c>
      <c r="P7736" s="2">
        <v>225</v>
      </c>
      <c r="Q7736" s="2">
        <v>161</v>
      </c>
      <c r="R7736" s="2">
        <v>137</v>
      </c>
      <c r="S7736" s="2">
        <v>120</v>
      </c>
    </row>
    <row r="7737" spans="1:19" x14ac:dyDescent="0.25">
      <c r="A7737" t="s">
        <v>21</v>
      </c>
      <c r="B7737" s="2">
        <v>18438</v>
      </c>
      <c r="C7737" s="2">
        <v>2365</v>
      </c>
      <c r="D7737" s="2">
        <v>2571</v>
      </c>
      <c r="E7737" s="2">
        <v>2405</v>
      </c>
      <c r="F7737" s="2">
        <v>1909</v>
      </c>
      <c r="G7737" s="2">
        <v>1696</v>
      </c>
      <c r="H7737" s="2">
        <v>1368</v>
      </c>
      <c r="I7737" s="2">
        <v>1276</v>
      </c>
      <c r="J7737" s="2">
        <v>1011</v>
      </c>
      <c r="K7737" s="2">
        <v>756</v>
      </c>
      <c r="L7737" s="2">
        <v>595</v>
      </c>
      <c r="M7737" s="2">
        <v>606</v>
      </c>
      <c r="N7737" s="2">
        <v>495</v>
      </c>
      <c r="O7737" s="2">
        <v>493</v>
      </c>
      <c r="P7737" s="2">
        <v>295</v>
      </c>
      <c r="Q7737" s="2">
        <v>209</v>
      </c>
      <c r="R7737" s="2">
        <v>158</v>
      </c>
      <c r="S7737" s="2">
        <v>230</v>
      </c>
    </row>
    <row r="7738" spans="1:19" x14ac:dyDescent="0.25">
      <c r="A7738" t="s">
        <v>643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spans="1:19" x14ac:dyDescent="0.25">
      <c r="A7739" t="s">
        <v>3</v>
      </c>
      <c r="B7739" s="2">
        <v>104488</v>
      </c>
      <c r="C7739" s="2">
        <v>13817</v>
      </c>
      <c r="D7739" s="2">
        <v>14094</v>
      </c>
      <c r="E7739" s="2">
        <v>11869</v>
      </c>
      <c r="F7739" s="2">
        <v>9801</v>
      </c>
      <c r="G7739" s="2">
        <v>9822</v>
      </c>
      <c r="H7739" s="2">
        <v>9915</v>
      </c>
      <c r="I7739" s="2">
        <v>10052</v>
      </c>
      <c r="J7739" s="2">
        <v>8198</v>
      </c>
      <c r="K7739" s="2">
        <v>5179</v>
      </c>
      <c r="L7739" s="2">
        <v>3059</v>
      </c>
      <c r="M7739" s="2">
        <v>2427</v>
      </c>
      <c r="N7739" s="2">
        <v>1774</v>
      </c>
      <c r="O7739" s="2">
        <v>1422</v>
      </c>
      <c r="P7739" s="2">
        <v>979</v>
      </c>
      <c r="Q7739" s="2">
        <v>699</v>
      </c>
      <c r="R7739" s="2">
        <v>518</v>
      </c>
      <c r="S7739" s="2">
        <v>863</v>
      </c>
    </row>
    <row r="7740" spans="1:19" x14ac:dyDescent="0.25">
      <c r="A7740" t="s">
        <v>20</v>
      </c>
      <c r="B7740" s="2">
        <v>50787</v>
      </c>
      <c r="C7740" s="2">
        <v>6848</v>
      </c>
      <c r="D7740" s="2">
        <v>6936</v>
      </c>
      <c r="E7740" s="2">
        <v>5872</v>
      </c>
      <c r="F7740" s="2">
        <v>4750</v>
      </c>
      <c r="G7740" s="2">
        <v>4448</v>
      </c>
      <c r="H7740" s="2">
        <v>4565</v>
      </c>
      <c r="I7740" s="2">
        <v>4878</v>
      </c>
      <c r="J7740" s="2">
        <v>4204</v>
      </c>
      <c r="K7740" s="2">
        <v>2751</v>
      </c>
      <c r="L7740" s="2">
        <v>1506</v>
      </c>
      <c r="M7740" s="2">
        <v>1197</v>
      </c>
      <c r="N7740" s="2">
        <v>894</v>
      </c>
      <c r="O7740" s="2">
        <v>698</v>
      </c>
      <c r="P7740" s="2">
        <v>416</v>
      </c>
      <c r="Q7740" s="2">
        <v>269</v>
      </c>
      <c r="R7740" s="2">
        <v>215</v>
      </c>
      <c r="S7740" s="2">
        <v>340</v>
      </c>
    </row>
    <row r="7741" spans="1:19" x14ac:dyDescent="0.25">
      <c r="A7741" t="s">
        <v>21</v>
      </c>
      <c r="B7741" s="2">
        <v>53701</v>
      </c>
      <c r="C7741" s="2">
        <v>6969</v>
      </c>
      <c r="D7741" s="2">
        <v>7158</v>
      </c>
      <c r="E7741" s="2">
        <v>5997</v>
      </c>
      <c r="F7741" s="2">
        <v>5051</v>
      </c>
      <c r="G7741" s="2">
        <v>5374</v>
      </c>
      <c r="H7741" s="2">
        <v>5350</v>
      </c>
      <c r="I7741" s="2">
        <v>5174</v>
      </c>
      <c r="J7741" s="2">
        <v>3994</v>
      </c>
      <c r="K7741" s="2">
        <v>2428</v>
      </c>
      <c r="L7741" s="2">
        <v>1553</v>
      </c>
      <c r="M7741" s="2">
        <v>1230</v>
      </c>
      <c r="N7741" s="2">
        <v>880</v>
      </c>
      <c r="O7741" s="2">
        <v>724</v>
      </c>
      <c r="P7741" s="2">
        <v>563</v>
      </c>
      <c r="Q7741" s="2">
        <v>430</v>
      </c>
      <c r="R7741" s="2">
        <v>303</v>
      </c>
      <c r="S7741" s="2">
        <v>523</v>
      </c>
    </row>
    <row r="7742" spans="1:19" x14ac:dyDescent="0.25">
      <c r="A7742" t="s">
        <v>644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1:19" x14ac:dyDescent="0.25">
      <c r="A7743" t="s">
        <v>3</v>
      </c>
      <c r="B7743" s="2">
        <v>25890</v>
      </c>
      <c r="C7743" s="2">
        <v>3956</v>
      </c>
      <c r="D7743" s="2">
        <v>3691</v>
      </c>
      <c r="E7743" s="2">
        <v>2762</v>
      </c>
      <c r="F7743" s="2">
        <v>1970</v>
      </c>
      <c r="G7743" s="2">
        <v>2220</v>
      </c>
      <c r="H7743" s="2">
        <v>2860</v>
      </c>
      <c r="I7743" s="2">
        <v>2713</v>
      </c>
      <c r="J7743" s="2">
        <v>1838</v>
      </c>
      <c r="K7743" s="2">
        <v>1069</v>
      </c>
      <c r="L7743" s="2">
        <v>608</v>
      </c>
      <c r="M7743" s="2">
        <v>487</v>
      </c>
      <c r="N7743" s="2">
        <v>402</v>
      </c>
      <c r="O7743" s="2">
        <v>411</v>
      </c>
      <c r="P7743" s="2">
        <v>274</v>
      </c>
      <c r="Q7743" s="2">
        <v>235</v>
      </c>
      <c r="R7743" s="2">
        <v>139</v>
      </c>
      <c r="S7743" s="2">
        <v>255</v>
      </c>
    </row>
    <row r="7744" spans="1:19" x14ac:dyDescent="0.25">
      <c r="A7744" t="s">
        <v>20</v>
      </c>
      <c r="B7744" s="2">
        <v>12509</v>
      </c>
      <c r="C7744" s="2">
        <v>1949</v>
      </c>
      <c r="D7744" s="2">
        <v>1811</v>
      </c>
      <c r="E7744" s="2">
        <v>1345</v>
      </c>
      <c r="F7744" s="2">
        <v>953</v>
      </c>
      <c r="G7744" s="2">
        <v>913</v>
      </c>
      <c r="H7744" s="2">
        <v>1303</v>
      </c>
      <c r="I7744" s="2">
        <v>1427</v>
      </c>
      <c r="J7744" s="2">
        <v>1011</v>
      </c>
      <c r="K7744" s="2">
        <v>566</v>
      </c>
      <c r="L7744" s="2">
        <v>282</v>
      </c>
      <c r="M7744" s="2">
        <v>229</v>
      </c>
      <c r="N7744" s="2">
        <v>176</v>
      </c>
      <c r="O7744" s="2">
        <v>177</v>
      </c>
      <c r="P7744" s="2">
        <v>98</v>
      </c>
      <c r="Q7744" s="2">
        <v>93</v>
      </c>
      <c r="R7744" s="2">
        <v>62</v>
      </c>
      <c r="S7744" s="2">
        <v>114</v>
      </c>
    </row>
    <row r="7745" spans="1:19" x14ac:dyDescent="0.25">
      <c r="A7745" t="s">
        <v>21</v>
      </c>
      <c r="B7745" s="2">
        <v>13381</v>
      </c>
      <c r="C7745" s="2">
        <v>2007</v>
      </c>
      <c r="D7745" s="2">
        <v>1880</v>
      </c>
      <c r="E7745" s="2">
        <v>1417</v>
      </c>
      <c r="F7745" s="2">
        <v>1017</v>
      </c>
      <c r="G7745" s="2">
        <v>1307</v>
      </c>
      <c r="H7745" s="2">
        <v>1557</v>
      </c>
      <c r="I7745" s="2">
        <v>1286</v>
      </c>
      <c r="J7745" s="2">
        <v>827</v>
      </c>
      <c r="K7745" s="2">
        <v>503</v>
      </c>
      <c r="L7745" s="2">
        <v>326</v>
      </c>
      <c r="M7745" s="2">
        <v>258</v>
      </c>
      <c r="N7745" s="2">
        <v>226</v>
      </c>
      <c r="O7745" s="2">
        <v>234</v>
      </c>
      <c r="P7745" s="2">
        <v>176</v>
      </c>
      <c r="Q7745" s="2">
        <v>142</v>
      </c>
      <c r="R7745" s="2">
        <v>77</v>
      </c>
      <c r="S7745" s="2">
        <v>141</v>
      </c>
    </row>
    <row r="7746" spans="1:19" x14ac:dyDescent="0.25">
      <c r="A7746" t="s">
        <v>645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1:19" x14ac:dyDescent="0.25">
      <c r="A7747" t="s">
        <v>3</v>
      </c>
      <c r="B7747" s="2">
        <v>78598</v>
      </c>
      <c r="C7747" s="2">
        <v>9861</v>
      </c>
      <c r="D7747" s="2">
        <v>10403</v>
      </c>
      <c r="E7747" s="2">
        <v>9107</v>
      </c>
      <c r="F7747" s="2">
        <v>7831</v>
      </c>
      <c r="G7747" s="2">
        <v>7602</v>
      </c>
      <c r="H7747" s="2">
        <v>7055</v>
      </c>
      <c r="I7747" s="2">
        <v>7339</v>
      </c>
      <c r="J7747" s="2">
        <v>6360</v>
      </c>
      <c r="K7747" s="2">
        <v>4110</v>
      </c>
      <c r="L7747" s="2">
        <v>2451</v>
      </c>
      <c r="M7747" s="2">
        <v>1940</v>
      </c>
      <c r="N7747" s="2">
        <v>1372</v>
      </c>
      <c r="O7747" s="2">
        <v>1011</v>
      </c>
      <c r="P7747" s="2">
        <v>705</v>
      </c>
      <c r="Q7747" s="2">
        <v>464</v>
      </c>
      <c r="R7747" s="2">
        <v>379</v>
      </c>
      <c r="S7747" s="2">
        <v>608</v>
      </c>
    </row>
    <row r="7748" spans="1:19" x14ac:dyDescent="0.25">
      <c r="A7748" t="s">
        <v>20</v>
      </c>
      <c r="B7748" s="2">
        <v>38278</v>
      </c>
      <c r="C7748" s="2">
        <v>4899</v>
      </c>
      <c r="D7748" s="2">
        <v>5125</v>
      </c>
      <c r="E7748" s="2">
        <v>4527</v>
      </c>
      <c r="F7748" s="2">
        <v>3797</v>
      </c>
      <c r="G7748" s="2">
        <v>3535</v>
      </c>
      <c r="H7748" s="2">
        <v>3262</v>
      </c>
      <c r="I7748" s="2">
        <v>3451</v>
      </c>
      <c r="J7748" s="2">
        <v>3193</v>
      </c>
      <c r="K7748" s="2">
        <v>2185</v>
      </c>
      <c r="L7748" s="2">
        <v>1224</v>
      </c>
      <c r="M7748" s="2">
        <v>968</v>
      </c>
      <c r="N7748" s="2">
        <v>718</v>
      </c>
      <c r="O7748" s="2">
        <v>521</v>
      </c>
      <c r="P7748" s="2">
        <v>318</v>
      </c>
      <c r="Q7748" s="2">
        <v>176</v>
      </c>
      <c r="R7748" s="2">
        <v>153</v>
      </c>
      <c r="S7748" s="2">
        <v>226</v>
      </c>
    </row>
    <row r="7749" spans="1:19" x14ac:dyDescent="0.25">
      <c r="A7749" t="s">
        <v>21</v>
      </c>
      <c r="B7749" s="2">
        <v>40320</v>
      </c>
      <c r="C7749" s="2">
        <v>4962</v>
      </c>
      <c r="D7749" s="2">
        <v>5278</v>
      </c>
      <c r="E7749" s="2">
        <v>4580</v>
      </c>
      <c r="F7749" s="2">
        <v>4034</v>
      </c>
      <c r="G7749" s="2">
        <v>4067</v>
      </c>
      <c r="H7749" s="2">
        <v>3793</v>
      </c>
      <c r="I7749" s="2">
        <v>3888</v>
      </c>
      <c r="J7749" s="2">
        <v>3167</v>
      </c>
      <c r="K7749" s="2">
        <v>1925</v>
      </c>
      <c r="L7749" s="2">
        <v>1227</v>
      </c>
      <c r="M7749" s="2">
        <v>972</v>
      </c>
      <c r="N7749" s="2">
        <v>654</v>
      </c>
      <c r="O7749" s="2">
        <v>490</v>
      </c>
      <c r="P7749" s="2">
        <v>387</v>
      </c>
      <c r="Q7749" s="2">
        <v>288</v>
      </c>
      <c r="R7749" s="2">
        <v>226</v>
      </c>
      <c r="S7749" s="2">
        <v>382</v>
      </c>
    </row>
    <row r="7750" spans="1:19" x14ac:dyDescent="0.25">
      <c r="A7750" t="s">
        <v>646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spans="1:19" x14ac:dyDescent="0.25">
      <c r="A7751" t="s">
        <v>3</v>
      </c>
      <c r="B7751" s="2">
        <v>62297</v>
      </c>
      <c r="C7751" s="2">
        <v>8872</v>
      </c>
      <c r="D7751" s="2">
        <v>9631</v>
      </c>
      <c r="E7751" s="2">
        <v>8222</v>
      </c>
      <c r="F7751" s="2">
        <v>6731</v>
      </c>
      <c r="G7751" s="2">
        <v>5107</v>
      </c>
      <c r="H7751" s="2">
        <v>4190</v>
      </c>
      <c r="I7751" s="2">
        <v>3724</v>
      </c>
      <c r="J7751" s="2">
        <v>3348</v>
      </c>
      <c r="K7751" s="2">
        <v>2583</v>
      </c>
      <c r="L7751" s="2">
        <v>1939</v>
      </c>
      <c r="M7751" s="2">
        <v>1659</v>
      </c>
      <c r="N7751" s="2">
        <v>1455</v>
      </c>
      <c r="O7751" s="2">
        <v>1262</v>
      </c>
      <c r="P7751" s="2">
        <v>1142</v>
      </c>
      <c r="Q7751" s="2">
        <v>803</v>
      </c>
      <c r="R7751" s="2">
        <v>761</v>
      </c>
      <c r="S7751" s="2">
        <v>868</v>
      </c>
    </row>
    <row r="7752" spans="1:19" x14ac:dyDescent="0.25">
      <c r="A7752" t="s">
        <v>20</v>
      </c>
      <c r="B7752" s="2">
        <v>29073</v>
      </c>
      <c r="C7752" s="2">
        <v>4389</v>
      </c>
      <c r="D7752" s="2">
        <v>4806</v>
      </c>
      <c r="E7752" s="2">
        <v>4081</v>
      </c>
      <c r="F7752" s="2">
        <v>3342</v>
      </c>
      <c r="G7752" s="2">
        <v>2299</v>
      </c>
      <c r="H7752" s="2">
        <v>1926</v>
      </c>
      <c r="I7752" s="2">
        <v>1707</v>
      </c>
      <c r="J7752" s="2">
        <v>1556</v>
      </c>
      <c r="K7752" s="2">
        <v>1150</v>
      </c>
      <c r="L7752" s="2">
        <v>833</v>
      </c>
      <c r="M7752" s="2">
        <v>644</v>
      </c>
      <c r="N7752" s="2">
        <v>575</v>
      </c>
      <c r="O7752" s="2">
        <v>490</v>
      </c>
      <c r="P7752" s="2">
        <v>416</v>
      </c>
      <c r="Q7752" s="2">
        <v>289</v>
      </c>
      <c r="R7752" s="2">
        <v>264</v>
      </c>
      <c r="S7752" s="2">
        <v>306</v>
      </c>
    </row>
    <row r="7753" spans="1:19" x14ac:dyDescent="0.25">
      <c r="A7753" t="s">
        <v>21</v>
      </c>
      <c r="B7753" s="2">
        <v>33224</v>
      </c>
      <c r="C7753" s="2">
        <v>4483</v>
      </c>
      <c r="D7753" s="2">
        <v>4825</v>
      </c>
      <c r="E7753" s="2">
        <v>4141</v>
      </c>
      <c r="F7753" s="2">
        <v>3389</v>
      </c>
      <c r="G7753" s="2">
        <v>2808</v>
      </c>
      <c r="H7753" s="2">
        <v>2264</v>
      </c>
      <c r="I7753" s="2">
        <v>2017</v>
      </c>
      <c r="J7753" s="2">
        <v>1792</v>
      </c>
      <c r="K7753" s="2">
        <v>1433</v>
      </c>
      <c r="L7753" s="2">
        <v>1106</v>
      </c>
      <c r="M7753" s="2">
        <v>1015</v>
      </c>
      <c r="N7753" s="2">
        <v>880</v>
      </c>
      <c r="O7753" s="2">
        <v>772</v>
      </c>
      <c r="P7753" s="2">
        <v>726</v>
      </c>
      <c r="Q7753" s="2">
        <v>514</v>
      </c>
      <c r="R7753" s="2">
        <v>497</v>
      </c>
      <c r="S7753" s="2">
        <v>562</v>
      </c>
    </row>
    <row r="7754" spans="1:19" x14ac:dyDescent="0.25">
      <c r="A7754" t="s">
        <v>647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1:19" x14ac:dyDescent="0.25">
      <c r="A7755" t="s">
        <v>3</v>
      </c>
      <c r="B7755" s="2">
        <v>43195</v>
      </c>
      <c r="C7755" s="2">
        <v>6094</v>
      </c>
      <c r="D7755" s="2">
        <v>6659</v>
      </c>
      <c r="E7755" s="2">
        <v>5716</v>
      </c>
      <c r="F7755" s="2">
        <v>4723</v>
      </c>
      <c r="G7755" s="2">
        <v>3567</v>
      </c>
      <c r="H7755" s="2">
        <v>3035</v>
      </c>
      <c r="I7755" s="2">
        <v>2659</v>
      </c>
      <c r="J7755" s="2">
        <v>2359</v>
      </c>
      <c r="K7755" s="2">
        <v>1710</v>
      </c>
      <c r="L7755" s="2">
        <v>1271</v>
      </c>
      <c r="M7755" s="2">
        <v>1128</v>
      </c>
      <c r="N7755" s="2">
        <v>967</v>
      </c>
      <c r="O7755" s="2">
        <v>871</v>
      </c>
      <c r="P7755" s="2">
        <v>785</v>
      </c>
      <c r="Q7755" s="2">
        <v>560</v>
      </c>
      <c r="R7755" s="2">
        <v>504</v>
      </c>
      <c r="S7755" s="2">
        <v>587</v>
      </c>
    </row>
    <row r="7756" spans="1:19" x14ac:dyDescent="0.25">
      <c r="A7756" t="s">
        <v>20</v>
      </c>
      <c r="B7756" s="2">
        <v>19784</v>
      </c>
      <c r="C7756" s="2">
        <v>3043</v>
      </c>
      <c r="D7756" s="2">
        <v>3318</v>
      </c>
      <c r="E7756" s="2">
        <v>2817</v>
      </c>
      <c r="F7756" s="2">
        <v>2294</v>
      </c>
      <c r="G7756" s="2">
        <v>1526</v>
      </c>
      <c r="H7756" s="2">
        <v>1370</v>
      </c>
      <c r="I7756" s="2">
        <v>1184</v>
      </c>
      <c r="J7756" s="2">
        <v>1089</v>
      </c>
      <c r="K7756" s="2">
        <v>723</v>
      </c>
      <c r="L7756" s="2">
        <v>512</v>
      </c>
      <c r="M7756" s="2">
        <v>415</v>
      </c>
      <c r="N7756" s="2">
        <v>364</v>
      </c>
      <c r="O7756" s="2">
        <v>303</v>
      </c>
      <c r="P7756" s="2">
        <v>267</v>
      </c>
      <c r="Q7756" s="2">
        <v>198</v>
      </c>
      <c r="R7756" s="2">
        <v>175</v>
      </c>
      <c r="S7756" s="2">
        <v>186</v>
      </c>
    </row>
    <row r="7757" spans="1:19" x14ac:dyDescent="0.25">
      <c r="A7757" t="s">
        <v>21</v>
      </c>
      <c r="B7757" s="2">
        <v>23411</v>
      </c>
      <c r="C7757" s="2">
        <v>3051</v>
      </c>
      <c r="D7757" s="2">
        <v>3341</v>
      </c>
      <c r="E7757" s="2">
        <v>2899</v>
      </c>
      <c r="F7757" s="2">
        <v>2429</v>
      </c>
      <c r="G7757" s="2">
        <v>2041</v>
      </c>
      <c r="H7757" s="2">
        <v>1665</v>
      </c>
      <c r="I7757" s="2">
        <v>1475</v>
      </c>
      <c r="J7757" s="2">
        <v>1270</v>
      </c>
      <c r="K7757" s="2">
        <v>987</v>
      </c>
      <c r="L7757" s="2">
        <v>759</v>
      </c>
      <c r="M7757" s="2">
        <v>713</v>
      </c>
      <c r="N7757" s="2">
        <v>603</v>
      </c>
      <c r="O7757" s="2">
        <v>568</v>
      </c>
      <c r="P7757" s="2">
        <v>518</v>
      </c>
      <c r="Q7757" s="2">
        <v>362</v>
      </c>
      <c r="R7757" s="2">
        <v>329</v>
      </c>
      <c r="S7757" s="2">
        <v>401</v>
      </c>
    </row>
    <row r="7758" spans="1:19" x14ac:dyDescent="0.25">
      <c r="A7758" t="s">
        <v>648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spans="1:19" x14ac:dyDescent="0.25">
      <c r="A7759" t="s">
        <v>3</v>
      </c>
      <c r="B7759" s="2">
        <v>11776</v>
      </c>
      <c r="C7759" s="2">
        <v>1504</v>
      </c>
      <c r="D7759" s="2">
        <v>1694</v>
      </c>
      <c r="E7759" s="2">
        <v>1425</v>
      </c>
      <c r="F7759" s="2">
        <v>1383</v>
      </c>
      <c r="G7759" s="2">
        <v>1192</v>
      </c>
      <c r="H7759" s="2">
        <v>1003</v>
      </c>
      <c r="I7759" s="2">
        <v>776</v>
      </c>
      <c r="J7759" s="2">
        <v>670</v>
      </c>
      <c r="K7759" s="2">
        <v>448</v>
      </c>
      <c r="L7759" s="2">
        <v>325</v>
      </c>
      <c r="M7759" s="2">
        <v>332</v>
      </c>
      <c r="N7759" s="2">
        <v>257</v>
      </c>
      <c r="O7759" s="2">
        <v>251</v>
      </c>
      <c r="P7759" s="2">
        <v>166</v>
      </c>
      <c r="Q7759" s="2">
        <v>115</v>
      </c>
      <c r="R7759" s="2">
        <v>95</v>
      </c>
      <c r="S7759" s="2">
        <v>140</v>
      </c>
    </row>
    <row r="7760" spans="1:19" x14ac:dyDescent="0.25">
      <c r="A7760" t="s">
        <v>20</v>
      </c>
      <c r="B7760" s="2">
        <v>5301</v>
      </c>
      <c r="C7760" s="2">
        <v>746</v>
      </c>
      <c r="D7760" s="2">
        <v>828</v>
      </c>
      <c r="E7760" s="2">
        <v>698</v>
      </c>
      <c r="F7760" s="2">
        <v>644</v>
      </c>
      <c r="G7760" s="2">
        <v>510</v>
      </c>
      <c r="H7760" s="2">
        <v>458</v>
      </c>
      <c r="I7760" s="2">
        <v>336</v>
      </c>
      <c r="J7760" s="2">
        <v>326</v>
      </c>
      <c r="K7760" s="2">
        <v>174</v>
      </c>
      <c r="L7760" s="2">
        <v>125</v>
      </c>
      <c r="M7760" s="2">
        <v>100</v>
      </c>
      <c r="N7760" s="2">
        <v>100</v>
      </c>
      <c r="O7760" s="2">
        <v>89</v>
      </c>
      <c r="P7760" s="2">
        <v>42</v>
      </c>
      <c r="Q7760" s="2">
        <v>43</v>
      </c>
      <c r="R7760" s="2">
        <v>30</v>
      </c>
      <c r="S7760" s="2">
        <v>52</v>
      </c>
    </row>
    <row r="7761" spans="1:19" x14ac:dyDescent="0.25">
      <c r="A7761" t="s">
        <v>21</v>
      </c>
      <c r="B7761" s="2">
        <v>6475</v>
      </c>
      <c r="C7761" s="2">
        <v>758</v>
      </c>
      <c r="D7761" s="2">
        <v>866</v>
      </c>
      <c r="E7761" s="2">
        <v>727</v>
      </c>
      <c r="F7761" s="2">
        <v>739</v>
      </c>
      <c r="G7761" s="2">
        <v>682</v>
      </c>
      <c r="H7761" s="2">
        <v>545</v>
      </c>
      <c r="I7761" s="2">
        <v>440</v>
      </c>
      <c r="J7761" s="2">
        <v>344</v>
      </c>
      <c r="K7761" s="2">
        <v>274</v>
      </c>
      <c r="L7761" s="2">
        <v>200</v>
      </c>
      <c r="M7761" s="2">
        <v>232</v>
      </c>
      <c r="N7761" s="2">
        <v>157</v>
      </c>
      <c r="O7761" s="2">
        <v>162</v>
      </c>
      <c r="P7761" s="2">
        <v>124</v>
      </c>
      <c r="Q7761" s="2">
        <v>72</v>
      </c>
      <c r="R7761" s="2">
        <v>65</v>
      </c>
      <c r="S7761" s="2">
        <v>88</v>
      </c>
    </row>
    <row r="7762" spans="1:19" x14ac:dyDescent="0.25">
      <c r="A7762" t="s">
        <v>649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spans="1:19" x14ac:dyDescent="0.25">
      <c r="A7763" t="s">
        <v>3</v>
      </c>
      <c r="B7763" s="2">
        <v>5456</v>
      </c>
      <c r="C7763" s="2">
        <v>750</v>
      </c>
      <c r="D7763" s="2">
        <v>862</v>
      </c>
      <c r="E7763" s="2">
        <v>777</v>
      </c>
      <c r="F7763" s="2">
        <v>595</v>
      </c>
      <c r="G7763" s="2">
        <v>353</v>
      </c>
      <c r="H7763" s="2">
        <v>322</v>
      </c>
      <c r="I7763" s="2">
        <v>297</v>
      </c>
      <c r="J7763" s="2">
        <v>275</v>
      </c>
      <c r="K7763" s="2">
        <v>207</v>
      </c>
      <c r="L7763" s="2">
        <v>179</v>
      </c>
      <c r="M7763" s="2">
        <v>146</v>
      </c>
      <c r="N7763" s="2">
        <v>146</v>
      </c>
      <c r="O7763" s="2">
        <v>142</v>
      </c>
      <c r="P7763" s="2">
        <v>122</v>
      </c>
      <c r="Q7763" s="2">
        <v>100</v>
      </c>
      <c r="R7763" s="2">
        <v>91</v>
      </c>
      <c r="S7763" s="2">
        <v>92</v>
      </c>
    </row>
    <row r="7764" spans="1:19" x14ac:dyDescent="0.25">
      <c r="A7764" t="s">
        <v>20</v>
      </c>
      <c r="B7764" s="2">
        <v>2573</v>
      </c>
      <c r="C7764" s="2">
        <v>393</v>
      </c>
      <c r="D7764" s="2">
        <v>459</v>
      </c>
      <c r="E7764" s="2">
        <v>386</v>
      </c>
      <c r="F7764" s="2">
        <v>312</v>
      </c>
      <c r="G7764" s="2">
        <v>157</v>
      </c>
      <c r="H7764" s="2">
        <v>142</v>
      </c>
      <c r="I7764" s="2">
        <v>136</v>
      </c>
      <c r="J7764" s="2">
        <v>117</v>
      </c>
      <c r="K7764" s="2">
        <v>100</v>
      </c>
      <c r="L7764" s="2">
        <v>77</v>
      </c>
      <c r="M7764" s="2">
        <v>47</v>
      </c>
      <c r="N7764" s="2">
        <v>55</v>
      </c>
      <c r="O7764" s="2">
        <v>52</v>
      </c>
      <c r="P7764" s="2">
        <v>39</v>
      </c>
      <c r="Q7764" s="2">
        <v>43</v>
      </c>
      <c r="R7764" s="2">
        <v>34</v>
      </c>
      <c r="S7764" s="2">
        <v>24</v>
      </c>
    </row>
    <row r="7765" spans="1:19" x14ac:dyDescent="0.25">
      <c r="A7765" t="s">
        <v>21</v>
      </c>
      <c r="B7765" s="2">
        <v>2883</v>
      </c>
      <c r="C7765" s="2">
        <v>357</v>
      </c>
      <c r="D7765" s="2">
        <v>403</v>
      </c>
      <c r="E7765" s="2">
        <v>391</v>
      </c>
      <c r="F7765" s="2">
        <v>283</v>
      </c>
      <c r="G7765" s="2">
        <v>196</v>
      </c>
      <c r="H7765" s="2">
        <v>180</v>
      </c>
      <c r="I7765" s="2">
        <v>161</v>
      </c>
      <c r="J7765" s="2">
        <v>158</v>
      </c>
      <c r="K7765" s="2">
        <v>107</v>
      </c>
      <c r="L7765" s="2">
        <v>102</v>
      </c>
      <c r="M7765" s="2">
        <v>99</v>
      </c>
      <c r="N7765" s="2">
        <v>91</v>
      </c>
      <c r="O7765" s="2">
        <v>90</v>
      </c>
      <c r="P7765" s="2">
        <v>83</v>
      </c>
      <c r="Q7765" s="2">
        <v>57</v>
      </c>
      <c r="R7765" s="2">
        <v>57</v>
      </c>
      <c r="S7765" s="2">
        <v>68</v>
      </c>
    </row>
    <row r="7766" spans="1:19" x14ac:dyDescent="0.25">
      <c r="A7766" t="s">
        <v>650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spans="1:19" x14ac:dyDescent="0.25">
      <c r="A7767" t="s">
        <v>3</v>
      </c>
      <c r="B7767" s="2">
        <v>12188</v>
      </c>
      <c r="C7767" s="2">
        <v>1777</v>
      </c>
      <c r="D7767" s="2">
        <v>1926</v>
      </c>
      <c r="E7767" s="2">
        <v>1610</v>
      </c>
      <c r="F7767" s="2">
        <v>1291</v>
      </c>
      <c r="G7767" s="2">
        <v>997</v>
      </c>
      <c r="H7767" s="2">
        <v>883</v>
      </c>
      <c r="I7767" s="2">
        <v>803</v>
      </c>
      <c r="J7767" s="2">
        <v>683</v>
      </c>
      <c r="K7767" s="2">
        <v>491</v>
      </c>
      <c r="L7767" s="2">
        <v>347</v>
      </c>
      <c r="M7767" s="2">
        <v>271</v>
      </c>
      <c r="N7767" s="2">
        <v>262</v>
      </c>
      <c r="O7767" s="2">
        <v>179</v>
      </c>
      <c r="P7767" s="2">
        <v>220</v>
      </c>
      <c r="Q7767" s="2">
        <v>146</v>
      </c>
      <c r="R7767" s="2">
        <v>141</v>
      </c>
      <c r="S7767" s="2">
        <v>161</v>
      </c>
    </row>
    <row r="7768" spans="1:19" x14ac:dyDescent="0.25">
      <c r="A7768" t="s">
        <v>20</v>
      </c>
      <c r="B7768" s="2">
        <v>5496</v>
      </c>
      <c r="C7768" s="2">
        <v>863</v>
      </c>
      <c r="D7768" s="2">
        <v>922</v>
      </c>
      <c r="E7768" s="2">
        <v>759</v>
      </c>
      <c r="F7768" s="2">
        <v>621</v>
      </c>
      <c r="G7768" s="2">
        <v>418</v>
      </c>
      <c r="H7768" s="2">
        <v>377</v>
      </c>
      <c r="I7768" s="2">
        <v>373</v>
      </c>
      <c r="J7768" s="2">
        <v>305</v>
      </c>
      <c r="K7768" s="2">
        <v>209</v>
      </c>
      <c r="L7768" s="2">
        <v>141</v>
      </c>
      <c r="M7768" s="2">
        <v>113</v>
      </c>
      <c r="N7768" s="2">
        <v>105</v>
      </c>
      <c r="O7768" s="2">
        <v>69</v>
      </c>
      <c r="P7768" s="2">
        <v>75</v>
      </c>
      <c r="Q7768" s="2">
        <v>51</v>
      </c>
      <c r="R7768" s="2">
        <v>50</v>
      </c>
      <c r="S7768" s="2">
        <v>45</v>
      </c>
    </row>
    <row r="7769" spans="1:19" x14ac:dyDescent="0.25">
      <c r="A7769" t="s">
        <v>21</v>
      </c>
      <c r="B7769" s="2">
        <v>6692</v>
      </c>
      <c r="C7769" s="2">
        <v>914</v>
      </c>
      <c r="D7769" s="2">
        <v>1004</v>
      </c>
      <c r="E7769" s="2">
        <v>851</v>
      </c>
      <c r="F7769" s="2">
        <v>670</v>
      </c>
      <c r="G7769" s="2">
        <v>579</v>
      </c>
      <c r="H7769" s="2">
        <v>506</v>
      </c>
      <c r="I7769" s="2">
        <v>430</v>
      </c>
      <c r="J7769" s="2">
        <v>378</v>
      </c>
      <c r="K7769" s="2">
        <v>282</v>
      </c>
      <c r="L7769" s="2">
        <v>206</v>
      </c>
      <c r="M7769" s="2">
        <v>158</v>
      </c>
      <c r="N7769" s="2">
        <v>157</v>
      </c>
      <c r="O7769" s="2">
        <v>110</v>
      </c>
      <c r="P7769" s="2">
        <v>145</v>
      </c>
      <c r="Q7769" s="2">
        <v>95</v>
      </c>
      <c r="R7769" s="2">
        <v>91</v>
      </c>
      <c r="S7769" s="2">
        <v>116</v>
      </c>
    </row>
    <row r="7770" spans="1:19" x14ac:dyDescent="0.25">
      <c r="A7770" t="s">
        <v>651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spans="1:19" x14ac:dyDescent="0.25">
      <c r="A7771" t="s">
        <v>3</v>
      </c>
      <c r="B7771" s="2">
        <v>4126</v>
      </c>
      <c r="C7771" s="2">
        <v>589</v>
      </c>
      <c r="D7771" s="2">
        <v>608</v>
      </c>
      <c r="E7771" s="2">
        <v>591</v>
      </c>
      <c r="F7771" s="2">
        <v>433</v>
      </c>
      <c r="G7771" s="2">
        <v>338</v>
      </c>
      <c r="H7771" s="2">
        <v>263</v>
      </c>
      <c r="I7771" s="2">
        <v>281</v>
      </c>
      <c r="J7771" s="2">
        <v>249</v>
      </c>
      <c r="K7771" s="2">
        <v>179</v>
      </c>
      <c r="L7771" s="2">
        <v>134</v>
      </c>
      <c r="M7771" s="2">
        <v>98</v>
      </c>
      <c r="N7771" s="2">
        <v>79</v>
      </c>
      <c r="O7771" s="2">
        <v>62</v>
      </c>
      <c r="P7771" s="2">
        <v>76</v>
      </c>
      <c r="Q7771" s="2">
        <v>42</v>
      </c>
      <c r="R7771" s="2">
        <v>40</v>
      </c>
      <c r="S7771" s="2">
        <v>64</v>
      </c>
    </row>
    <row r="7772" spans="1:19" x14ac:dyDescent="0.25">
      <c r="A7772" t="s">
        <v>20</v>
      </c>
      <c r="B7772" s="2">
        <v>1902</v>
      </c>
      <c r="C7772" s="2">
        <v>307</v>
      </c>
      <c r="D7772" s="2">
        <v>302</v>
      </c>
      <c r="E7772" s="2">
        <v>308</v>
      </c>
      <c r="F7772" s="2">
        <v>190</v>
      </c>
      <c r="G7772" s="2">
        <v>128</v>
      </c>
      <c r="H7772" s="2">
        <v>127</v>
      </c>
      <c r="I7772" s="2">
        <v>129</v>
      </c>
      <c r="J7772" s="2">
        <v>126</v>
      </c>
      <c r="K7772" s="2">
        <v>83</v>
      </c>
      <c r="L7772" s="2">
        <v>41</v>
      </c>
      <c r="M7772" s="2">
        <v>44</v>
      </c>
      <c r="N7772" s="2">
        <v>25</v>
      </c>
      <c r="O7772" s="2">
        <v>18</v>
      </c>
      <c r="P7772" s="2">
        <v>33</v>
      </c>
      <c r="Q7772" s="2">
        <v>9</v>
      </c>
      <c r="R7772" s="2">
        <v>11</v>
      </c>
      <c r="S7772" s="2">
        <v>21</v>
      </c>
    </row>
    <row r="7773" spans="1:19" x14ac:dyDescent="0.25">
      <c r="A7773" t="s">
        <v>21</v>
      </c>
      <c r="B7773" s="2">
        <v>2224</v>
      </c>
      <c r="C7773" s="2">
        <v>282</v>
      </c>
      <c r="D7773" s="2">
        <v>306</v>
      </c>
      <c r="E7773" s="2">
        <v>283</v>
      </c>
      <c r="F7773" s="2">
        <v>243</v>
      </c>
      <c r="G7773" s="2">
        <v>210</v>
      </c>
      <c r="H7773" s="2">
        <v>136</v>
      </c>
      <c r="I7773" s="2">
        <v>152</v>
      </c>
      <c r="J7773" s="2">
        <v>123</v>
      </c>
      <c r="K7773" s="2">
        <v>96</v>
      </c>
      <c r="L7773" s="2">
        <v>93</v>
      </c>
      <c r="M7773" s="2">
        <v>54</v>
      </c>
      <c r="N7773" s="2">
        <v>54</v>
      </c>
      <c r="O7773" s="2">
        <v>44</v>
      </c>
      <c r="P7773" s="2">
        <v>43</v>
      </c>
      <c r="Q7773" s="2">
        <v>33</v>
      </c>
      <c r="R7773" s="2">
        <v>29</v>
      </c>
      <c r="S7773" s="2">
        <v>43</v>
      </c>
    </row>
    <row r="7774" spans="1:19" x14ac:dyDescent="0.25">
      <c r="A7774" t="s">
        <v>652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spans="1:19" x14ac:dyDescent="0.25">
      <c r="A7775" t="s">
        <v>3</v>
      </c>
      <c r="B7775" s="2">
        <v>2662</v>
      </c>
      <c r="C7775" s="2">
        <v>411</v>
      </c>
      <c r="D7775" s="2">
        <v>432</v>
      </c>
      <c r="E7775" s="2">
        <v>344</v>
      </c>
      <c r="F7775" s="2">
        <v>282</v>
      </c>
      <c r="G7775" s="2">
        <v>205</v>
      </c>
      <c r="H7775" s="2">
        <v>143</v>
      </c>
      <c r="I7775" s="2">
        <v>118</v>
      </c>
      <c r="J7775" s="2">
        <v>130</v>
      </c>
      <c r="K7775" s="2">
        <v>109</v>
      </c>
      <c r="L7775" s="2">
        <v>90</v>
      </c>
      <c r="M7775" s="2">
        <v>77</v>
      </c>
      <c r="N7775" s="2">
        <v>53</v>
      </c>
      <c r="O7775" s="2">
        <v>71</v>
      </c>
      <c r="P7775" s="2">
        <v>62</v>
      </c>
      <c r="Q7775" s="2">
        <v>39</v>
      </c>
      <c r="R7775" s="2">
        <v>46</v>
      </c>
      <c r="S7775" s="2">
        <v>50</v>
      </c>
    </row>
    <row r="7776" spans="1:19" x14ac:dyDescent="0.25">
      <c r="A7776" t="s">
        <v>20</v>
      </c>
      <c r="B7776" s="2">
        <v>1275</v>
      </c>
      <c r="C7776" s="2">
        <v>208</v>
      </c>
      <c r="D7776" s="2">
        <v>233</v>
      </c>
      <c r="E7776" s="2">
        <v>185</v>
      </c>
      <c r="F7776" s="2">
        <v>144</v>
      </c>
      <c r="G7776" s="2">
        <v>100</v>
      </c>
      <c r="H7776" s="2">
        <v>64</v>
      </c>
      <c r="I7776" s="2">
        <v>52</v>
      </c>
      <c r="J7776" s="2">
        <v>59</v>
      </c>
      <c r="K7776" s="2">
        <v>43</v>
      </c>
      <c r="L7776" s="2">
        <v>39</v>
      </c>
      <c r="M7776" s="2">
        <v>31</v>
      </c>
      <c r="N7776" s="2">
        <v>22</v>
      </c>
      <c r="O7776" s="2">
        <v>26</v>
      </c>
      <c r="P7776" s="2">
        <v>26</v>
      </c>
      <c r="Q7776" s="2">
        <v>9</v>
      </c>
      <c r="R7776" s="2">
        <v>17</v>
      </c>
      <c r="S7776" s="2">
        <v>17</v>
      </c>
    </row>
    <row r="7777" spans="1:19" x14ac:dyDescent="0.25">
      <c r="A7777" t="s">
        <v>21</v>
      </c>
      <c r="B7777" s="2">
        <v>1387</v>
      </c>
      <c r="C7777" s="2">
        <v>203</v>
      </c>
      <c r="D7777" s="2">
        <v>199</v>
      </c>
      <c r="E7777" s="2">
        <v>159</v>
      </c>
      <c r="F7777" s="2">
        <v>138</v>
      </c>
      <c r="G7777" s="2">
        <v>105</v>
      </c>
      <c r="H7777" s="2">
        <v>79</v>
      </c>
      <c r="I7777" s="2">
        <v>66</v>
      </c>
      <c r="J7777" s="2">
        <v>71</v>
      </c>
      <c r="K7777" s="2">
        <v>66</v>
      </c>
      <c r="L7777" s="2">
        <v>51</v>
      </c>
      <c r="M7777" s="2">
        <v>46</v>
      </c>
      <c r="N7777" s="2">
        <v>31</v>
      </c>
      <c r="O7777" s="2">
        <v>45</v>
      </c>
      <c r="P7777" s="2">
        <v>36</v>
      </c>
      <c r="Q7777" s="2">
        <v>30</v>
      </c>
      <c r="R7777" s="2">
        <v>29</v>
      </c>
      <c r="S7777" s="2">
        <v>33</v>
      </c>
    </row>
    <row r="7778" spans="1:19" x14ac:dyDescent="0.25">
      <c r="A7778" t="s">
        <v>653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1:19" x14ac:dyDescent="0.25">
      <c r="A7779" t="s">
        <v>3</v>
      </c>
      <c r="B7779" s="2">
        <v>3397</v>
      </c>
      <c r="C7779" s="2">
        <v>500</v>
      </c>
      <c r="D7779" s="2">
        <v>532</v>
      </c>
      <c r="E7779" s="2">
        <v>465</v>
      </c>
      <c r="F7779" s="2">
        <v>375</v>
      </c>
      <c r="G7779" s="2">
        <v>237</v>
      </c>
      <c r="H7779" s="2">
        <v>224</v>
      </c>
      <c r="I7779" s="2">
        <v>195</v>
      </c>
      <c r="J7779" s="2">
        <v>167</v>
      </c>
      <c r="K7779" s="2">
        <v>142</v>
      </c>
      <c r="L7779" s="2">
        <v>100</v>
      </c>
      <c r="M7779" s="2">
        <v>109</v>
      </c>
      <c r="N7779" s="2">
        <v>73</v>
      </c>
      <c r="O7779" s="2">
        <v>74</v>
      </c>
      <c r="P7779" s="2">
        <v>71</v>
      </c>
      <c r="Q7779" s="2">
        <v>48</v>
      </c>
      <c r="R7779" s="2">
        <v>49</v>
      </c>
      <c r="S7779" s="2">
        <v>36</v>
      </c>
    </row>
    <row r="7780" spans="1:19" x14ac:dyDescent="0.25">
      <c r="A7780" t="s">
        <v>20</v>
      </c>
      <c r="B7780" s="2">
        <v>1597</v>
      </c>
      <c r="C7780" s="2">
        <v>254</v>
      </c>
      <c r="D7780" s="2">
        <v>280</v>
      </c>
      <c r="E7780" s="2">
        <v>222</v>
      </c>
      <c r="F7780" s="2">
        <v>191</v>
      </c>
      <c r="G7780" s="2">
        <v>113</v>
      </c>
      <c r="H7780" s="2">
        <v>110</v>
      </c>
      <c r="I7780" s="2">
        <v>84</v>
      </c>
      <c r="J7780" s="2">
        <v>80</v>
      </c>
      <c r="K7780" s="2">
        <v>55</v>
      </c>
      <c r="L7780" s="2">
        <v>48</v>
      </c>
      <c r="M7780" s="2">
        <v>37</v>
      </c>
      <c r="N7780" s="2">
        <v>18</v>
      </c>
      <c r="O7780" s="2">
        <v>27</v>
      </c>
      <c r="P7780" s="2">
        <v>28</v>
      </c>
      <c r="Q7780" s="2">
        <v>17</v>
      </c>
      <c r="R7780" s="2">
        <v>20</v>
      </c>
      <c r="S7780" s="2">
        <v>13</v>
      </c>
    </row>
    <row r="7781" spans="1:19" x14ac:dyDescent="0.25">
      <c r="A7781" t="s">
        <v>21</v>
      </c>
      <c r="B7781" s="2">
        <v>1800</v>
      </c>
      <c r="C7781" s="2">
        <v>246</v>
      </c>
      <c r="D7781" s="2">
        <v>252</v>
      </c>
      <c r="E7781" s="2">
        <v>243</v>
      </c>
      <c r="F7781" s="2">
        <v>184</v>
      </c>
      <c r="G7781" s="2">
        <v>124</v>
      </c>
      <c r="H7781" s="2">
        <v>114</v>
      </c>
      <c r="I7781" s="2">
        <v>111</v>
      </c>
      <c r="J7781" s="2">
        <v>87</v>
      </c>
      <c r="K7781" s="2">
        <v>87</v>
      </c>
      <c r="L7781" s="2">
        <v>52</v>
      </c>
      <c r="M7781" s="2">
        <v>72</v>
      </c>
      <c r="N7781" s="2">
        <v>55</v>
      </c>
      <c r="O7781" s="2">
        <v>47</v>
      </c>
      <c r="P7781" s="2">
        <v>43</v>
      </c>
      <c r="Q7781" s="2">
        <v>31</v>
      </c>
      <c r="R7781" s="2">
        <v>29</v>
      </c>
      <c r="S7781" s="2">
        <v>23</v>
      </c>
    </row>
    <row r="7782" spans="1:19" x14ac:dyDescent="0.25">
      <c r="A7782" t="s">
        <v>654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spans="1:19" x14ac:dyDescent="0.25">
      <c r="A7783" t="s">
        <v>3</v>
      </c>
      <c r="B7783" s="2">
        <v>1047</v>
      </c>
      <c r="C7783" s="2">
        <v>159</v>
      </c>
      <c r="D7783" s="2">
        <v>159</v>
      </c>
      <c r="E7783" s="2">
        <v>153</v>
      </c>
      <c r="F7783" s="2">
        <v>117</v>
      </c>
      <c r="G7783" s="2">
        <v>79</v>
      </c>
      <c r="H7783" s="2">
        <v>64</v>
      </c>
      <c r="I7783" s="2">
        <v>49</v>
      </c>
      <c r="J7783" s="2">
        <v>46</v>
      </c>
      <c r="K7783" s="2">
        <v>36</v>
      </c>
      <c r="L7783" s="2">
        <v>31</v>
      </c>
      <c r="M7783" s="2">
        <v>28</v>
      </c>
      <c r="N7783" s="2">
        <v>32</v>
      </c>
      <c r="O7783" s="2">
        <v>27</v>
      </c>
      <c r="P7783" s="2">
        <v>26</v>
      </c>
      <c r="Q7783" s="2">
        <v>15</v>
      </c>
      <c r="R7783" s="2">
        <v>16</v>
      </c>
      <c r="S7783" s="2">
        <v>10</v>
      </c>
    </row>
    <row r="7784" spans="1:19" x14ac:dyDescent="0.25">
      <c r="A7784" t="s">
        <v>20</v>
      </c>
      <c r="B7784" s="2">
        <v>462</v>
      </c>
      <c r="C7784" s="2">
        <v>76</v>
      </c>
      <c r="D7784" s="2">
        <v>75</v>
      </c>
      <c r="E7784" s="2">
        <v>82</v>
      </c>
      <c r="F7784" s="2">
        <v>55</v>
      </c>
      <c r="G7784" s="2">
        <v>30</v>
      </c>
      <c r="H7784" s="2">
        <v>29</v>
      </c>
      <c r="I7784" s="2">
        <v>18</v>
      </c>
      <c r="J7784" s="2">
        <v>15</v>
      </c>
      <c r="K7784" s="2">
        <v>14</v>
      </c>
      <c r="L7784" s="2">
        <v>14</v>
      </c>
      <c r="M7784" s="2">
        <v>10</v>
      </c>
      <c r="N7784" s="2">
        <v>14</v>
      </c>
      <c r="O7784" s="2">
        <v>5</v>
      </c>
      <c r="P7784" s="2">
        <v>10</v>
      </c>
      <c r="Q7784" s="2">
        <v>5</v>
      </c>
      <c r="R7784" s="2">
        <v>6</v>
      </c>
      <c r="S7784" s="2">
        <v>4</v>
      </c>
    </row>
    <row r="7785" spans="1:19" x14ac:dyDescent="0.25">
      <c r="A7785" t="s">
        <v>21</v>
      </c>
      <c r="B7785" s="2">
        <v>585</v>
      </c>
      <c r="C7785" s="2">
        <v>83</v>
      </c>
      <c r="D7785" s="2">
        <v>84</v>
      </c>
      <c r="E7785" s="2">
        <v>71</v>
      </c>
      <c r="F7785" s="2">
        <v>62</v>
      </c>
      <c r="G7785" s="2">
        <v>49</v>
      </c>
      <c r="H7785" s="2">
        <v>35</v>
      </c>
      <c r="I7785" s="2">
        <v>31</v>
      </c>
      <c r="J7785" s="2">
        <v>31</v>
      </c>
      <c r="K7785" s="2">
        <v>22</v>
      </c>
      <c r="L7785" s="2">
        <v>17</v>
      </c>
      <c r="M7785" s="2">
        <v>18</v>
      </c>
      <c r="N7785" s="2">
        <v>18</v>
      </c>
      <c r="O7785" s="2">
        <v>22</v>
      </c>
      <c r="P7785" s="2">
        <v>16</v>
      </c>
      <c r="Q7785" s="2">
        <v>10</v>
      </c>
      <c r="R7785" s="2">
        <v>10</v>
      </c>
      <c r="S7785" s="2">
        <v>6</v>
      </c>
    </row>
    <row r="7786" spans="1:19" x14ac:dyDescent="0.25">
      <c r="A7786" t="s">
        <v>655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spans="1:19" x14ac:dyDescent="0.25">
      <c r="A7787" t="s">
        <v>3</v>
      </c>
      <c r="B7787" s="2">
        <v>2543</v>
      </c>
      <c r="C7787" s="2">
        <v>404</v>
      </c>
      <c r="D7787" s="2">
        <v>446</v>
      </c>
      <c r="E7787" s="2">
        <v>351</v>
      </c>
      <c r="F7787" s="2">
        <v>247</v>
      </c>
      <c r="G7787" s="2">
        <v>166</v>
      </c>
      <c r="H7787" s="2">
        <v>133</v>
      </c>
      <c r="I7787" s="2">
        <v>140</v>
      </c>
      <c r="J7787" s="2">
        <v>139</v>
      </c>
      <c r="K7787" s="2">
        <v>98</v>
      </c>
      <c r="L7787" s="2">
        <v>65</v>
      </c>
      <c r="M7787" s="2">
        <v>67</v>
      </c>
      <c r="N7787" s="2">
        <v>65</v>
      </c>
      <c r="O7787" s="2">
        <v>65</v>
      </c>
      <c r="P7787" s="2">
        <v>42</v>
      </c>
      <c r="Q7787" s="2">
        <v>55</v>
      </c>
      <c r="R7787" s="2">
        <v>26</v>
      </c>
      <c r="S7787" s="2">
        <v>34</v>
      </c>
    </row>
    <row r="7788" spans="1:19" x14ac:dyDescent="0.25">
      <c r="A7788" t="s">
        <v>20</v>
      </c>
      <c r="B7788" s="2">
        <v>1178</v>
      </c>
      <c r="C7788" s="2">
        <v>196</v>
      </c>
      <c r="D7788" s="2">
        <v>219</v>
      </c>
      <c r="E7788" s="2">
        <v>177</v>
      </c>
      <c r="F7788" s="2">
        <v>137</v>
      </c>
      <c r="G7788" s="2">
        <v>70</v>
      </c>
      <c r="H7788" s="2">
        <v>63</v>
      </c>
      <c r="I7788" s="2">
        <v>56</v>
      </c>
      <c r="J7788" s="2">
        <v>61</v>
      </c>
      <c r="K7788" s="2">
        <v>45</v>
      </c>
      <c r="L7788" s="2">
        <v>27</v>
      </c>
      <c r="M7788" s="2">
        <v>33</v>
      </c>
      <c r="N7788" s="2">
        <v>25</v>
      </c>
      <c r="O7788" s="2">
        <v>17</v>
      </c>
      <c r="P7788" s="2">
        <v>14</v>
      </c>
      <c r="Q7788" s="2">
        <v>21</v>
      </c>
      <c r="R7788" s="2">
        <v>7</v>
      </c>
      <c r="S7788" s="2">
        <v>10</v>
      </c>
    </row>
    <row r="7789" spans="1:19" x14ac:dyDescent="0.25">
      <c r="A7789" t="s">
        <v>21</v>
      </c>
      <c r="B7789" s="2">
        <v>1365</v>
      </c>
      <c r="C7789" s="2">
        <v>208</v>
      </c>
      <c r="D7789" s="2">
        <v>227</v>
      </c>
      <c r="E7789" s="2">
        <v>174</v>
      </c>
      <c r="F7789" s="2">
        <v>110</v>
      </c>
      <c r="G7789" s="2">
        <v>96</v>
      </c>
      <c r="H7789" s="2">
        <v>70</v>
      </c>
      <c r="I7789" s="2">
        <v>84</v>
      </c>
      <c r="J7789" s="2">
        <v>78</v>
      </c>
      <c r="K7789" s="2">
        <v>53</v>
      </c>
      <c r="L7789" s="2">
        <v>38</v>
      </c>
      <c r="M7789" s="2">
        <v>34</v>
      </c>
      <c r="N7789" s="2">
        <v>40</v>
      </c>
      <c r="O7789" s="2">
        <v>48</v>
      </c>
      <c r="P7789" s="2">
        <v>28</v>
      </c>
      <c r="Q7789" s="2">
        <v>34</v>
      </c>
      <c r="R7789" s="2">
        <v>19</v>
      </c>
      <c r="S7789" s="2">
        <v>24</v>
      </c>
    </row>
    <row r="7790" spans="1:19" x14ac:dyDescent="0.25">
      <c r="A7790" t="s">
        <v>656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spans="1:19" x14ac:dyDescent="0.25">
      <c r="A7791" t="s">
        <v>3</v>
      </c>
      <c r="B7791" s="2">
        <v>2637</v>
      </c>
      <c r="C7791" s="2">
        <v>427</v>
      </c>
      <c r="D7791" s="2">
        <v>379</v>
      </c>
      <c r="E7791" s="2">
        <v>300</v>
      </c>
      <c r="F7791" s="2">
        <v>259</v>
      </c>
      <c r="G7791" s="2">
        <v>238</v>
      </c>
      <c r="H7791" s="2">
        <v>190</v>
      </c>
      <c r="I7791" s="2">
        <v>155</v>
      </c>
      <c r="J7791" s="2">
        <v>137</v>
      </c>
      <c r="K7791" s="2">
        <v>92</v>
      </c>
      <c r="L7791" s="2">
        <v>87</v>
      </c>
      <c r="M7791" s="2">
        <v>73</v>
      </c>
      <c r="N7791" s="2">
        <v>97</v>
      </c>
      <c r="O7791" s="2">
        <v>60</v>
      </c>
      <c r="P7791" s="2">
        <v>49</v>
      </c>
      <c r="Q7791" s="2">
        <v>26</v>
      </c>
      <c r="R7791" s="2">
        <v>39</v>
      </c>
      <c r="S7791" s="2">
        <v>29</v>
      </c>
    </row>
    <row r="7792" spans="1:19" x14ac:dyDescent="0.25">
      <c r="A7792" t="s">
        <v>20</v>
      </c>
      <c r="B7792" s="2">
        <v>1303</v>
      </c>
      <c r="C7792" s="2">
        <v>219</v>
      </c>
      <c r="D7792" s="2">
        <v>185</v>
      </c>
      <c r="E7792" s="2">
        <v>148</v>
      </c>
      <c r="F7792" s="2">
        <v>131</v>
      </c>
      <c r="G7792" s="2">
        <v>106</v>
      </c>
      <c r="H7792" s="2">
        <v>94</v>
      </c>
      <c r="I7792" s="2">
        <v>92</v>
      </c>
      <c r="J7792" s="2">
        <v>66</v>
      </c>
      <c r="K7792" s="2">
        <v>52</v>
      </c>
      <c r="L7792" s="2">
        <v>42</v>
      </c>
      <c r="M7792" s="2">
        <v>38</v>
      </c>
      <c r="N7792" s="2">
        <v>43</v>
      </c>
      <c r="O7792" s="2">
        <v>24</v>
      </c>
      <c r="P7792" s="2">
        <v>21</v>
      </c>
      <c r="Q7792" s="2">
        <v>9</v>
      </c>
      <c r="R7792" s="2">
        <v>20</v>
      </c>
      <c r="S7792" s="2">
        <v>13</v>
      </c>
    </row>
    <row r="7793" spans="1:19" x14ac:dyDescent="0.25">
      <c r="A7793" t="s">
        <v>21</v>
      </c>
      <c r="B7793" s="2">
        <v>1334</v>
      </c>
      <c r="C7793" s="2">
        <v>208</v>
      </c>
      <c r="D7793" s="2">
        <v>194</v>
      </c>
      <c r="E7793" s="2">
        <v>152</v>
      </c>
      <c r="F7793" s="2">
        <v>128</v>
      </c>
      <c r="G7793" s="2">
        <v>132</v>
      </c>
      <c r="H7793" s="2">
        <v>96</v>
      </c>
      <c r="I7793" s="2">
        <v>63</v>
      </c>
      <c r="J7793" s="2">
        <v>71</v>
      </c>
      <c r="K7793" s="2">
        <v>40</v>
      </c>
      <c r="L7793" s="2">
        <v>45</v>
      </c>
      <c r="M7793" s="2">
        <v>35</v>
      </c>
      <c r="N7793" s="2">
        <v>54</v>
      </c>
      <c r="O7793" s="2">
        <v>36</v>
      </c>
      <c r="P7793" s="2">
        <v>28</v>
      </c>
      <c r="Q7793" s="2">
        <v>17</v>
      </c>
      <c r="R7793" s="2">
        <v>19</v>
      </c>
      <c r="S7793" s="2">
        <v>16</v>
      </c>
    </row>
    <row r="7794" spans="1:19" x14ac:dyDescent="0.25">
      <c r="A7794" t="s">
        <v>657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1:19" x14ac:dyDescent="0.25">
      <c r="A7795" t="s">
        <v>3</v>
      </c>
      <c r="B7795" s="2">
        <v>1062</v>
      </c>
      <c r="C7795" s="2">
        <v>192</v>
      </c>
      <c r="D7795" s="2">
        <v>146</v>
      </c>
      <c r="E7795" s="2">
        <v>121</v>
      </c>
      <c r="F7795" s="2">
        <v>109</v>
      </c>
      <c r="G7795" s="2">
        <v>103</v>
      </c>
      <c r="H7795" s="2">
        <v>72</v>
      </c>
      <c r="I7795" s="2">
        <v>66</v>
      </c>
      <c r="J7795" s="2">
        <v>44</v>
      </c>
      <c r="K7795" s="2">
        <v>33</v>
      </c>
      <c r="L7795" s="2">
        <v>27</v>
      </c>
      <c r="M7795" s="2">
        <v>28</v>
      </c>
      <c r="N7795" s="2">
        <v>38</v>
      </c>
      <c r="O7795" s="2">
        <v>21</v>
      </c>
      <c r="P7795" s="2">
        <v>24</v>
      </c>
      <c r="Q7795" s="2">
        <v>9</v>
      </c>
      <c r="R7795" s="2">
        <v>16</v>
      </c>
      <c r="S7795" s="2">
        <v>13</v>
      </c>
    </row>
    <row r="7796" spans="1:19" x14ac:dyDescent="0.25">
      <c r="A7796" t="s">
        <v>20</v>
      </c>
      <c r="B7796" s="2">
        <v>492</v>
      </c>
      <c r="C7796" s="2">
        <v>101</v>
      </c>
      <c r="D7796" s="2">
        <v>70</v>
      </c>
      <c r="E7796" s="2">
        <v>59</v>
      </c>
      <c r="F7796" s="2">
        <v>49</v>
      </c>
      <c r="G7796" s="2">
        <v>43</v>
      </c>
      <c r="H7796" s="2">
        <v>30</v>
      </c>
      <c r="I7796" s="2">
        <v>35</v>
      </c>
      <c r="J7796" s="2">
        <v>15</v>
      </c>
      <c r="K7796" s="2">
        <v>15</v>
      </c>
      <c r="L7796" s="2">
        <v>11</v>
      </c>
      <c r="M7796" s="2">
        <v>15</v>
      </c>
      <c r="N7796" s="2">
        <v>19</v>
      </c>
      <c r="O7796" s="2">
        <v>7</v>
      </c>
      <c r="P7796" s="2">
        <v>7</v>
      </c>
      <c r="Q7796" s="2">
        <v>3</v>
      </c>
      <c r="R7796" s="2">
        <v>8</v>
      </c>
      <c r="S7796" s="2">
        <v>5</v>
      </c>
    </row>
    <row r="7797" spans="1:19" x14ac:dyDescent="0.25">
      <c r="A7797" t="s">
        <v>21</v>
      </c>
      <c r="B7797" s="2">
        <v>570</v>
      </c>
      <c r="C7797" s="2">
        <v>91</v>
      </c>
      <c r="D7797" s="2">
        <v>76</v>
      </c>
      <c r="E7797" s="2">
        <v>62</v>
      </c>
      <c r="F7797" s="2">
        <v>60</v>
      </c>
      <c r="G7797" s="2">
        <v>60</v>
      </c>
      <c r="H7797" s="2">
        <v>42</v>
      </c>
      <c r="I7797" s="2">
        <v>31</v>
      </c>
      <c r="J7797" s="2">
        <v>29</v>
      </c>
      <c r="K7797" s="2">
        <v>18</v>
      </c>
      <c r="L7797" s="2">
        <v>16</v>
      </c>
      <c r="M7797" s="2">
        <v>13</v>
      </c>
      <c r="N7797" s="2">
        <v>19</v>
      </c>
      <c r="O7797" s="2">
        <v>14</v>
      </c>
      <c r="P7797" s="2">
        <v>17</v>
      </c>
      <c r="Q7797" s="2">
        <v>6</v>
      </c>
      <c r="R7797" s="2">
        <v>8</v>
      </c>
      <c r="S7797" s="2">
        <v>8</v>
      </c>
    </row>
    <row r="7798" spans="1:19" x14ac:dyDescent="0.25">
      <c r="A7798" t="s">
        <v>658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1:19" x14ac:dyDescent="0.25">
      <c r="A7799" t="s">
        <v>3</v>
      </c>
      <c r="B7799" s="2">
        <v>891</v>
      </c>
      <c r="C7799" s="2">
        <v>119</v>
      </c>
      <c r="D7799" s="2">
        <v>128</v>
      </c>
      <c r="E7799" s="2">
        <v>94</v>
      </c>
      <c r="F7799" s="2">
        <v>91</v>
      </c>
      <c r="G7799" s="2">
        <v>65</v>
      </c>
      <c r="H7799" s="2">
        <v>66</v>
      </c>
      <c r="I7799" s="2">
        <v>57</v>
      </c>
      <c r="J7799" s="2">
        <v>51</v>
      </c>
      <c r="K7799" s="2">
        <v>43</v>
      </c>
      <c r="L7799" s="2">
        <v>45</v>
      </c>
      <c r="M7799" s="2">
        <v>32</v>
      </c>
      <c r="N7799" s="2">
        <v>29</v>
      </c>
      <c r="O7799" s="2">
        <v>25</v>
      </c>
      <c r="P7799" s="2">
        <v>19</v>
      </c>
      <c r="Q7799" s="2">
        <v>8</v>
      </c>
      <c r="R7799" s="2">
        <v>10</v>
      </c>
      <c r="S7799" s="2">
        <v>9</v>
      </c>
    </row>
    <row r="7800" spans="1:19" x14ac:dyDescent="0.25">
      <c r="A7800" t="s">
        <v>20</v>
      </c>
      <c r="B7800" s="2">
        <v>477</v>
      </c>
      <c r="C7800" s="2">
        <v>59</v>
      </c>
      <c r="D7800" s="2">
        <v>63</v>
      </c>
      <c r="E7800" s="2">
        <v>53</v>
      </c>
      <c r="F7800" s="2">
        <v>55</v>
      </c>
      <c r="G7800" s="2">
        <v>32</v>
      </c>
      <c r="H7800" s="2">
        <v>33</v>
      </c>
      <c r="I7800" s="2">
        <v>40</v>
      </c>
      <c r="J7800" s="2">
        <v>27</v>
      </c>
      <c r="K7800" s="2">
        <v>27</v>
      </c>
      <c r="L7800" s="2">
        <v>28</v>
      </c>
      <c r="M7800" s="2">
        <v>15</v>
      </c>
      <c r="N7800" s="2">
        <v>12</v>
      </c>
      <c r="O7800" s="2">
        <v>8</v>
      </c>
      <c r="P7800" s="2">
        <v>12</v>
      </c>
      <c r="Q7800" s="2">
        <v>3</v>
      </c>
      <c r="R7800" s="2">
        <v>5</v>
      </c>
      <c r="S7800" s="2">
        <v>5</v>
      </c>
    </row>
    <row r="7801" spans="1:19" x14ac:dyDescent="0.25">
      <c r="A7801" t="s">
        <v>21</v>
      </c>
      <c r="B7801" s="2">
        <v>414</v>
      </c>
      <c r="C7801" s="2">
        <v>60</v>
      </c>
      <c r="D7801" s="2">
        <v>65</v>
      </c>
      <c r="E7801" s="2">
        <v>41</v>
      </c>
      <c r="F7801" s="2">
        <v>36</v>
      </c>
      <c r="G7801" s="2">
        <v>33</v>
      </c>
      <c r="H7801" s="2">
        <v>33</v>
      </c>
      <c r="I7801" s="2">
        <v>17</v>
      </c>
      <c r="J7801" s="2">
        <v>24</v>
      </c>
      <c r="K7801" s="2">
        <v>16</v>
      </c>
      <c r="L7801" s="2">
        <v>17</v>
      </c>
      <c r="M7801" s="2">
        <v>17</v>
      </c>
      <c r="N7801" s="2">
        <v>17</v>
      </c>
      <c r="O7801" s="2">
        <v>17</v>
      </c>
      <c r="P7801" s="2">
        <v>7</v>
      </c>
      <c r="Q7801" s="2">
        <v>5</v>
      </c>
      <c r="R7801" s="2">
        <v>5</v>
      </c>
      <c r="S7801" s="2">
        <v>4</v>
      </c>
    </row>
    <row r="7802" spans="1:19" x14ac:dyDescent="0.25">
      <c r="A7802" t="s">
        <v>659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1:19" x14ac:dyDescent="0.25">
      <c r="A7803" t="s">
        <v>3</v>
      </c>
      <c r="B7803" s="2">
        <v>684</v>
      </c>
      <c r="C7803" s="2">
        <v>116</v>
      </c>
      <c r="D7803" s="2">
        <v>105</v>
      </c>
      <c r="E7803" s="2">
        <v>85</v>
      </c>
      <c r="F7803" s="2">
        <v>59</v>
      </c>
      <c r="G7803" s="2">
        <v>70</v>
      </c>
      <c r="H7803" s="2">
        <v>52</v>
      </c>
      <c r="I7803" s="2">
        <v>32</v>
      </c>
      <c r="J7803" s="2">
        <v>42</v>
      </c>
      <c r="K7803" s="2">
        <v>16</v>
      </c>
      <c r="L7803" s="2">
        <v>15</v>
      </c>
      <c r="M7803" s="2">
        <v>13</v>
      </c>
      <c r="N7803" s="2">
        <v>30</v>
      </c>
      <c r="O7803" s="2">
        <v>14</v>
      </c>
      <c r="P7803" s="2">
        <v>6</v>
      </c>
      <c r="Q7803" s="2">
        <v>9</v>
      </c>
      <c r="R7803" s="2">
        <v>13</v>
      </c>
      <c r="S7803" s="2">
        <v>7</v>
      </c>
    </row>
    <row r="7804" spans="1:19" x14ac:dyDescent="0.25">
      <c r="A7804" t="s">
        <v>20</v>
      </c>
      <c r="B7804" s="2">
        <v>334</v>
      </c>
      <c r="C7804" s="2">
        <v>59</v>
      </c>
      <c r="D7804" s="2">
        <v>52</v>
      </c>
      <c r="E7804" s="2">
        <v>36</v>
      </c>
      <c r="F7804" s="2">
        <v>27</v>
      </c>
      <c r="G7804" s="2">
        <v>31</v>
      </c>
      <c r="H7804" s="2">
        <v>31</v>
      </c>
      <c r="I7804" s="2">
        <v>17</v>
      </c>
      <c r="J7804" s="2">
        <v>24</v>
      </c>
      <c r="K7804" s="2">
        <v>10</v>
      </c>
      <c r="L7804" s="2">
        <v>3</v>
      </c>
      <c r="M7804" s="2">
        <v>8</v>
      </c>
      <c r="N7804" s="2">
        <v>12</v>
      </c>
      <c r="O7804" s="2">
        <v>9</v>
      </c>
      <c r="P7804" s="2">
        <v>2</v>
      </c>
      <c r="Q7804" s="2">
        <v>3</v>
      </c>
      <c r="R7804" s="2">
        <v>7</v>
      </c>
      <c r="S7804" s="2">
        <v>3</v>
      </c>
    </row>
    <row r="7805" spans="1:19" x14ac:dyDescent="0.25">
      <c r="A7805" t="s">
        <v>21</v>
      </c>
      <c r="B7805" s="2">
        <v>350</v>
      </c>
      <c r="C7805" s="2">
        <v>57</v>
      </c>
      <c r="D7805" s="2">
        <v>53</v>
      </c>
      <c r="E7805" s="2">
        <v>49</v>
      </c>
      <c r="F7805" s="2">
        <v>32</v>
      </c>
      <c r="G7805" s="2">
        <v>39</v>
      </c>
      <c r="H7805" s="2">
        <v>21</v>
      </c>
      <c r="I7805" s="2">
        <v>15</v>
      </c>
      <c r="J7805" s="2">
        <v>18</v>
      </c>
      <c r="K7805" s="2">
        <v>6</v>
      </c>
      <c r="L7805" s="2">
        <v>12</v>
      </c>
      <c r="M7805" s="2">
        <v>5</v>
      </c>
      <c r="N7805" s="2">
        <v>18</v>
      </c>
      <c r="O7805" s="2">
        <v>5</v>
      </c>
      <c r="P7805" s="2">
        <v>4</v>
      </c>
      <c r="Q7805" s="2">
        <v>6</v>
      </c>
      <c r="R7805" s="2">
        <v>6</v>
      </c>
      <c r="S7805" s="2">
        <v>4</v>
      </c>
    </row>
    <row r="7806" spans="1:19" x14ac:dyDescent="0.25">
      <c r="A7806" t="s">
        <v>660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1:19" x14ac:dyDescent="0.25">
      <c r="A7807" t="s">
        <v>3</v>
      </c>
      <c r="B7807" s="2">
        <v>9293</v>
      </c>
      <c r="C7807" s="2">
        <v>1310</v>
      </c>
      <c r="D7807" s="2">
        <v>1511</v>
      </c>
      <c r="E7807" s="2">
        <v>1270</v>
      </c>
      <c r="F7807" s="2">
        <v>956</v>
      </c>
      <c r="G7807" s="2">
        <v>740</v>
      </c>
      <c r="H7807" s="2">
        <v>535</v>
      </c>
      <c r="I7807" s="2">
        <v>541</v>
      </c>
      <c r="J7807" s="2">
        <v>465</v>
      </c>
      <c r="K7807" s="2">
        <v>458</v>
      </c>
      <c r="L7807" s="2">
        <v>347</v>
      </c>
      <c r="M7807" s="2">
        <v>273</v>
      </c>
      <c r="N7807" s="2">
        <v>221</v>
      </c>
      <c r="O7807" s="2">
        <v>183</v>
      </c>
      <c r="P7807" s="2">
        <v>157</v>
      </c>
      <c r="Q7807" s="2">
        <v>111</v>
      </c>
      <c r="R7807" s="2">
        <v>101</v>
      </c>
      <c r="S7807" s="2">
        <v>114</v>
      </c>
    </row>
    <row r="7808" spans="1:19" x14ac:dyDescent="0.25">
      <c r="A7808" t="s">
        <v>20</v>
      </c>
      <c r="B7808" s="2">
        <v>4402</v>
      </c>
      <c r="C7808" s="2">
        <v>610</v>
      </c>
      <c r="D7808" s="2">
        <v>745</v>
      </c>
      <c r="E7808" s="2">
        <v>636</v>
      </c>
      <c r="F7808" s="2">
        <v>484</v>
      </c>
      <c r="G7808" s="2">
        <v>360</v>
      </c>
      <c r="H7808" s="2">
        <v>236</v>
      </c>
      <c r="I7808" s="2">
        <v>258</v>
      </c>
      <c r="J7808" s="2">
        <v>223</v>
      </c>
      <c r="K7808" s="2">
        <v>210</v>
      </c>
      <c r="L7808" s="2">
        <v>155</v>
      </c>
      <c r="M7808" s="2">
        <v>120</v>
      </c>
      <c r="N7808" s="2">
        <v>92</v>
      </c>
      <c r="O7808" s="2">
        <v>93</v>
      </c>
      <c r="P7808" s="2">
        <v>63</v>
      </c>
      <c r="Q7808" s="2">
        <v>49</v>
      </c>
      <c r="R7808" s="2">
        <v>30</v>
      </c>
      <c r="S7808" s="2">
        <v>38</v>
      </c>
    </row>
    <row r="7809" spans="1:19" x14ac:dyDescent="0.25">
      <c r="A7809" t="s">
        <v>21</v>
      </c>
      <c r="B7809" s="2">
        <v>4891</v>
      </c>
      <c r="C7809" s="2">
        <v>700</v>
      </c>
      <c r="D7809" s="2">
        <v>766</v>
      </c>
      <c r="E7809" s="2">
        <v>634</v>
      </c>
      <c r="F7809" s="2">
        <v>472</v>
      </c>
      <c r="G7809" s="2">
        <v>380</v>
      </c>
      <c r="H7809" s="2">
        <v>299</v>
      </c>
      <c r="I7809" s="2">
        <v>283</v>
      </c>
      <c r="J7809" s="2">
        <v>242</v>
      </c>
      <c r="K7809" s="2">
        <v>248</v>
      </c>
      <c r="L7809" s="2">
        <v>192</v>
      </c>
      <c r="M7809" s="2">
        <v>153</v>
      </c>
      <c r="N7809" s="2">
        <v>129</v>
      </c>
      <c r="O7809" s="2">
        <v>90</v>
      </c>
      <c r="P7809" s="2">
        <v>94</v>
      </c>
      <c r="Q7809" s="2">
        <v>62</v>
      </c>
      <c r="R7809" s="2">
        <v>71</v>
      </c>
      <c r="S7809" s="2">
        <v>76</v>
      </c>
    </row>
    <row r="7810" spans="1:19" x14ac:dyDescent="0.25">
      <c r="A7810" t="s">
        <v>661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spans="1:19" x14ac:dyDescent="0.25">
      <c r="A7811" t="s">
        <v>3</v>
      </c>
      <c r="B7811" s="2">
        <v>5214</v>
      </c>
      <c r="C7811" s="2">
        <v>740</v>
      </c>
      <c r="D7811" s="2">
        <v>858</v>
      </c>
      <c r="E7811" s="2">
        <v>686</v>
      </c>
      <c r="F7811" s="2">
        <v>510</v>
      </c>
      <c r="G7811" s="2">
        <v>410</v>
      </c>
      <c r="H7811" s="2">
        <v>305</v>
      </c>
      <c r="I7811" s="2">
        <v>336</v>
      </c>
      <c r="J7811" s="2">
        <v>265</v>
      </c>
      <c r="K7811" s="2">
        <v>255</v>
      </c>
      <c r="L7811" s="2">
        <v>199</v>
      </c>
      <c r="M7811" s="2">
        <v>152</v>
      </c>
      <c r="N7811" s="2">
        <v>121</v>
      </c>
      <c r="O7811" s="2">
        <v>101</v>
      </c>
      <c r="P7811" s="2">
        <v>98</v>
      </c>
      <c r="Q7811" s="2">
        <v>59</v>
      </c>
      <c r="R7811" s="2">
        <v>51</v>
      </c>
      <c r="S7811" s="2">
        <v>68</v>
      </c>
    </row>
    <row r="7812" spans="1:19" x14ac:dyDescent="0.25">
      <c r="A7812" t="s">
        <v>20</v>
      </c>
      <c r="B7812" s="2">
        <v>2467</v>
      </c>
      <c r="C7812" s="2">
        <v>358</v>
      </c>
      <c r="D7812" s="2">
        <v>416</v>
      </c>
      <c r="E7812" s="2">
        <v>352</v>
      </c>
      <c r="F7812" s="2">
        <v>248</v>
      </c>
      <c r="G7812" s="2">
        <v>195</v>
      </c>
      <c r="H7812" s="2">
        <v>122</v>
      </c>
      <c r="I7812" s="2">
        <v>162</v>
      </c>
      <c r="J7812" s="2">
        <v>128</v>
      </c>
      <c r="K7812" s="2">
        <v>123</v>
      </c>
      <c r="L7812" s="2">
        <v>88</v>
      </c>
      <c r="M7812" s="2">
        <v>65</v>
      </c>
      <c r="N7812" s="2">
        <v>47</v>
      </c>
      <c r="O7812" s="2">
        <v>53</v>
      </c>
      <c r="P7812" s="2">
        <v>40</v>
      </c>
      <c r="Q7812" s="2">
        <v>31</v>
      </c>
      <c r="R7812" s="2">
        <v>19</v>
      </c>
      <c r="S7812" s="2">
        <v>20</v>
      </c>
    </row>
    <row r="7813" spans="1:19" x14ac:dyDescent="0.25">
      <c r="A7813" t="s">
        <v>21</v>
      </c>
      <c r="B7813" s="2">
        <v>2747</v>
      </c>
      <c r="C7813" s="2">
        <v>382</v>
      </c>
      <c r="D7813" s="2">
        <v>442</v>
      </c>
      <c r="E7813" s="2">
        <v>334</v>
      </c>
      <c r="F7813" s="2">
        <v>262</v>
      </c>
      <c r="G7813" s="2">
        <v>215</v>
      </c>
      <c r="H7813" s="2">
        <v>183</v>
      </c>
      <c r="I7813" s="2">
        <v>174</v>
      </c>
      <c r="J7813" s="2">
        <v>137</v>
      </c>
      <c r="K7813" s="2">
        <v>132</v>
      </c>
      <c r="L7813" s="2">
        <v>111</v>
      </c>
      <c r="M7813" s="2">
        <v>87</v>
      </c>
      <c r="N7813" s="2">
        <v>74</v>
      </c>
      <c r="O7813" s="2">
        <v>48</v>
      </c>
      <c r="P7813" s="2">
        <v>58</v>
      </c>
      <c r="Q7813" s="2">
        <v>28</v>
      </c>
      <c r="R7813" s="2">
        <v>32</v>
      </c>
      <c r="S7813" s="2">
        <v>48</v>
      </c>
    </row>
    <row r="7814" spans="1:19" x14ac:dyDescent="0.25">
      <c r="A7814" t="s">
        <v>662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1:19" x14ac:dyDescent="0.25">
      <c r="A7815" t="s">
        <v>3</v>
      </c>
      <c r="B7815" s="2">
        <v>932</v>
      </c>
      <c r="C7815" s="2">
        <v>138</v>
      </c>
      <c r="D7815" s="2">
        <v>151</v>
      </c>
      <c r="E7815" s="2">
        <v>129</v>
      </c>
      <c r="F7815" s="2">
        <v>89</v>
      </c>
      <c r="G7815" s="2">
        <v>84</v>
      </c>
      <c r="H7815" s="2">
        <v>47</v>
      </c>
      <c r="I7815" s="2">
        <v>37</v>
      </c>
      <c r="J7815" s="2">
        <v>40</v>
      </c>
      <c r="K7815" s="2">
        <v>47</v>
      </c>
      <c r="L7815" s="2">
        <v>30</v>
      </c>
      <c r="M7815" s="2">
        <v>34</v>
      </c>
      <c r="N7815" s="2">
        <v>24</v>
      </c>
      <c r="O7815" s="2">
        <v>19</v>
      </c>
      <c r="P7815" s="2">
        <v>17</v>
      </c>
      <c r="Q7815" s="2">
        <v>14</v>
      </c>
      <c r="R7815" s="2">
        <v>20</v>
      </c>
      <c r="S7815" s="2">
        <v>12</v>
      </c>
    </row>
    <row r="7816" spans="1:19" x14ac:dyDescent="0.25">
      <c r="A7816" t="s">
        <v>20</v>
      </c>
      <c r="B7816" s="2">
        <v>452</v>
      </c>
      <c r="C7816" s="2">
        <v>66</v>
      </c>
      <c r="D7816" s="2">
        <v>80</v>
      </c>
      <c r="E7816" s="2">
        <v>58</v>
      </c>
      <c r="F7816" s="2">
        <v>52</v>
      </c>
      <c r="G7816" s="2">
        <v>43</v>
      </c>
      <c r="H7816" s="2">
        <v>23</v>
      </c>
      <c r="I7816" s="2">
        <v>19</v>
      </c>
      <c r="J7816" s="2">
        <v>15</v>
      </c>
      <c r="K7816" s="2">
        <v>20</v>
      </c>
      <c r="L7816" s="2">
        <v>14</v>
      </c>
      <c r="M7816" s="2">
        <v>20</v>
      </c>
      <c r="N7816" s="2">
        <v>11</v>
      </c>
      <c r="O7816" s="2">
        <v>9</v>
      </c>
      <c r="P7816" s="2">
        <v>10</v>
      </c>
      <c r="Q7816" s="2">
        <v>3</v>
      </c>
      <c r="R7816" s="2">
        <v>4</v>
      </c>
      <c r="S7816" s="2">
        <v>5</v>
      </c>
    </row>
    <row r="7817" spans="1:19" x14ac:dyDescent="0.25">
      <c r="A7817" t="s">
        <v>21</v>
      </c>
      <c r="B7817" s="2">
        <v>480</v>
      </c>
      <c r="C7817" s="2">
        <v>72</v>
      </c>
      <c r="D7817" s="2">
        <v>71</v>
      </c>
      <c r="E7817" s="2">
        <v>71</v>
      </c>
      <c r="F7817" s="2">
        <v>37</v>
      </c>
      <c r="G7817" s="2">
        <v>41</v>
      </c>
      <c r="H7817" s="2">
        <v>24</v>
      </c>
      <c r="I7817" s="2">
        <v>18</v>
      </c>
      <c r="J7817" s="2">
        <v>25</v>
      </c>
      <c r="K7817" s="2">
        <v>27</v>
      </c>
      <c r="L7817" s="2">
        <v>16</v>
      </c>
      <c r="M7817" s="2">
        <v>14</v>
      </c>
      <c r="N7817" s="2">
        <v>13</v>
      </c>
      <c r="O7817" s="2">
        <v>10</v>
      </c>
      <c r="P7817" s="2">
        <v>7</v>
      </c>
      <c r="Q7817" s="2">
        <v>11</v>
      </c>
      <c r="R7817" s="2">
        <v>16</v>
      </c>
      <c r="S7817" s="2">
        <v>7</v>
      </c>
    </row>
    <row r="7818" spans="1:19" x14ac:dyDescent="0.25">
      <c r="A7818" t="s">
        <v>663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19" x14ac:dyDescent="0.25">
      <c r="A7819" t="s">
        <v>3</v>
      </c>
      <c r="B7819" s="2">
        <v>1937</v>
      </c>
      <c r="C7819" s="2">
        <v>274</v>
      </c>
      <c r="D7819" s="2">
        <v>316</v>
      </c>
      <c r="E7819" s="2">
        <v>295</v>
      </c>
      <c r="F7819" s="2">
        <v>219</v>
      </c>
      <c r="G7819" s="2">
        <v>141</v>
      </c>
      <c r="H7819" s="2">
        <v>111</v>
      </c>
      <c r="I7819" s="2">
        <v>107</v>
      </c>
      <c r="J7819" s="2">
        <v>99</v>
      </c>
      <c r="K7819" s="2">
        <v>88</v>
      </c>
      <c r="L7819" s="2">
        <v>79</v>
      </c>
      <c r="M7819" s="2">
        <v>40</v>
      </c>
      <c r="N7819" s="2">
        <v>42</v>
      </c>
      <c r="O7819" s="2">
        <v>34</v>
      </c>
      <c r="P7819" s="2">
        <v>23</v>
      </c>
      <c r="Q7819" s="2">
        <v>28</v>
      </c>
      <c r="R7819" s="2">
        <v>21</v>
      </c>
      <c r="S7819" s="2">
        <v>20</v>
      </c>
    </row>
    <row r="7820" spans="1:19" x14ac:dyDescent="0.25">
      <c r="A7820" t="s">
        <v>20</v>
      </c>
      <c r="B7820" s="2">
        <v>876</v>
      </c>
      <c r="C7820" s="2">
        <v>125</v>
      </c>
      <c r="D7820" s="2">
        <v>138</v>
      </c>
      <c r="E7820" s="2">
        <v>156</v>
      </c>
      <c r="F7820" s="2">
        <v>108</v>
      </c>
      <c r="G7820" s="2">
        <v>60</v>
      </c>
      <c r="H7820" s="2">
        <v>54</v>
      </c>
      <c r="I7820" s="2">
        <v>44</v>
      </c>
      <c r="J7820" s="2">
        <v>53</v>
      </c>
      <c r="K7820" s="2">
        <v>34</v>
      </c>
      <c r="L7820" s="2">
        <v>34</v>
      </c>
      <c r="M7820" s="2">
        <v>13</v>
      </c>
      <c r="N7820" s="2">
        <v>15</v>
      </c>
      <c r="O7820" s="2">
        <v>13</v>
      </c>
      <c r="P7820" s="2">
        <v>7</v>
      </c>
      <c r="Q7820" s="2">
        <v>10</v>
      </c>
      <c r="R7820" s="2">
        <v>5</v>
      </c>
      <c r="S7820" s="2">
        <v>7</v>
      </c>
    </row>
    <row r="7821" spans="1:19" x14ac:dyDescent="0.25">
      <c r="A7821" t="s">
        <v>21</v>
      </c>
      <c r="B7821" s="2">
        <v>1061</v>
      </c>
      <c r="C7821" s="2">
        <v>149</v>
      </c>
      <c r="D7821" s="2">
        <v>178</v>
      </c>
      <c r="E7821" s="2">
        <v>139</v>
      </c>
      <c r="F7821" s="2">
        <v>111</v>
      </c>
      <c r="G7821" s="2">
        <v>81</v>
      </c>
      <c r="H7821" s="2">
        <v>57</v>
      </c>
      <c r="I7821" s="2">
        <v>63</v>
      </c>
      <c r="J7821" s="2">
        <v>46</v>
      </c>
      <c r="K7821" s="2">
        <v>54</v>
      </c>
      <c r="L7821" s="2">
        <v>45</v>
      </c>
      <c r="M7821" s="2">
        <v>27</v>
      </c>
      <c r="N7821" s="2">
        <v>27</v>
      </c>
      <c r="O7821" s="2">
        <v>21</v>
      </c>
      <c r="P7821" s="2">
        <v>16</v>
      </c>
      <c r="Q7821" s="2">
        <v>18</v>
      </c>
      <c r="R7821" s="2">
        <v>16</v>
      </c>
      <c r="S7821" s="2">
        <v>13</v>
      </c>
    </row>
    <row r="7822" spans="1:19" x14ac:dyDescent="0.25">
      <c r="A7822" t="s">
        <v>664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spans="1:19" x14ac:dyDescent="0.25">
      <c r="A7823" t="s">
        <v>3</v>
      </c>
      <c r="B7823" s="2">
        <v>1210</v>
      </c>
      <c r="C7823" s="2">
        <v>158</v>
      </c>
      <c r="D7823" s="2">
        <v>186</v>
      </c>
      <c r="E7823" s="2">
        <v>160</v>
      </c>
      <c r="F7823" s="2">
        <v>138</v>
      </c>
      <c r="G7823" s="2">
        <v>105</v>
      </c>
      <c r="H7823" s="2">
        <v>72</v>
      </c>
      <c r="I7823" s="2">
        <v>61</v>
      </c>
      <c r="J7823" s="2">
        <v>61</v>
      </c>
      <c r="K7823" s="2">
        <v>68</v>
      </c>
      <c r="L7823" s="2">
        <v>39</v>
      </c>
      <c r="M7823" s="2">
        <v>47</v>
      </c>
      <c r="N7823" s="2">
        <v>34</v>
      </c>
      <c r="O7823" s="2">
        <v>29</v>
      </c>
      <c r="P7823" s="2">
        <v>19</v>
      </c>
      <c r="Q7823" s="2">
        <v>10</v>
      </c>
      <c r="R7823" s="2">
        <v>9</v>
      </c>
      <c r="S7823" s="2">
        <v>14</v>
      </c>
    </row>
    <row r="7824" spans="1:19" x14ac:dyDescent="0.25">
      <c r="A7824" t="s">
        <v>20</v>
      </c>
      <c r="B7824" s="2">
        <v>607</v>
      </c>
      <c r="C7824" s="2">
        <v>61</v>
      </c>
      <c r="D7824" s="2">
        <v>111</v>
      </c>
      <c r="E7824" s="2">
        <v>70</v>
      </c>
      <c r="F7824" s="2">
        <v>76</v>
      </c>
      <c r="G7824" s="2">
        <v>62</v>
      </c>
      <c r="H7824" s="2">
        <v>37</v>
      </c>
      <c r="I7824" s="2">
        <v>33</v>
      </c>
      <c r="J7824" s="2">
        <v>27</v>
      </c>
      <c r="K7824" s="2">
        <v>33</v>
      </c>
      <c r="L7824" s="2">
        <v>19</v>
      </c>
      <c r="M7824" s="2">
        <v>22</v>
      </c>
      <c r="N7824" s="2">
        <v>19</v>
      </c>
      <c r="O7824" s="2">
        <v>18</v>
      </c>
      <c r="P7824" s="2">
        <v>6</v>
      </c>
      <c r="Q7824" s="2">
        <v>5</v>
      </c>
      <c r="R7824" s="2">
        <v>2</v>
      </c>
      <c r="S7824" s="2">
        <v>6</v>
      </c>
    </row>
    <row r="7825" spans="1:19" x14ac:dyDescent="0.25">
      <c r="A7825" t="s">
        <v>21</v>
      </c>
      <c r="B7825" s="2">
        <v>603</v>
      </c>
      <c r="C7825" s="2">
        <v>97</v>
      </c>
      <c r="D7825" s="2">
        <v>75</v>
      </c>
      <c r="E7825" s="2">
        <v>90</v>
      </c>
      <c r="F7825" s="2">
        <v>62</v>
      </c>
      <c r="G7825" s="2">
        <v>43</v>
      </c>
      <c r="H7825" s="2">
        <v>35</v>
      </c>
      <c r="I7825" s="2">
        <v>28</v>
      </c>
      <c r="J7825" s="2">
        <v>34</v>
      </c>
      <c r="K7825" s="2">
        <v>35</v>
      </c>
      <c r="L7825" s="2">
        <v>20</v>
      </c>
      <c r="M7825" s="2">
        <v>25</v>
      </c>
      <c r="N7825" s="2">
        <v>15</v>
      </c>
      <c r="O7825" s="2">
        <v>11</v>
      </c>
      <c r="P7825" s="2">
        <v>13</v>
      </c>
      <c r="Q7825" s="2">
        <v>5</v>
      </c>
      <c r="R7825" s="2">
        <v>7</v>
      </c>
      <c r="S7825" s="2">
        <v>8</v>
      </c>
    </row>
    <row r="7826" spans="1:19" x14ac:dyDescent="0.25">
      <c r="A7826" t="s">
        <v>665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spans="1:19" x14ac:dyDescent="0.25">
      <c r="A7827" t="s">
        <v>3</v>
      </c>
      <c r="B7827" s="2">
        <v>2601</v>
      </c>
      <c r="C7827" s="2">
        <v>365</v>
      </c>
      <c r="D7827" s="2">
        <v>366</v>
      </c>
      <c r="E7827" s="2">
        <v>325</v>
      </c>
      <c r="F7827" s="2">
        <v>269</v>
      </c>
      <c r="G7827" s="2">
        <v>212</v>
      </c>
      <c r="H7827" s="2">
        <v>159</v>
      </c>
      <c r="I7827" s="2">
        <v>154</v>
      </c>
      <c r="J7827" s="2">
        <v>154</v>
      </c>
      <c r="K7827" s="2">
        <v>133</v>
      </c>
      <c r="L7827" s="2">
        <v>90</v>
      </c>
      <c r="M7827" s="2">
        <v>73</v>
      </c>
      <c r="N7827" s="2">
        <v>70</v>
      </c>
      <c r="O7827" s="2">
        <v>40</v>
      </c>
      <c r="P7827" s="2">
        <v>51</v>
      </c>
      <c r="Q7827" s="2">
        <v>41</v>
      </c>
      <c r="R7827" s="2">
        <v>46</v>
      </c>
      <c r="S7827" s="2">
        <v>53</v>
      </c>
    </row>
    <row r="7828" spans="1:19" x14ac:dyDescent="0.25">
      <c r="A7828" t="s">
        <v>20</v>
      </c>
      <c r="B7828" s="2">
        <v>1283</v>
      </c>
      <c r="C7828" s="2">
        <v>165</v>
      </c>
      <c r="D7828" s="2">
        <v>183</v>
      </c>
      <c r="E7828" s="2">
        <v>165</v>
      </c>
      <c r="F7828" s="2">
        <v>153</v>
      </c>
      <c r="G7828" s="2">
        <v>122</v>
      </c>
      <c r="H7828" s="2">
        <v>79</v>
      </c>
      <c r="I7828" s="2">
        <v>70</v>
      </c>
      <c r="J7828" s="2">
        <v>74</v>
      </c>
      <c r="K7828" s="2">
        <v>75</v>
      </c>
      <c r="L7828" s="2">
        <v>48</v>
      </c>
      <c r="M7828" s="2">
        <v>31</v>
      </c>
      <c r="N7828" s="2">
        <v>27</v>
      </c>
      <c r="O7828" s="2">
        <v>18</v>
      </c>
      <c r="P7828" s="2">
        <v>16</v>
      </c>
      <c r="Q7828" s="2">
        <v>16</v>
      </c>
      <c r="R7828" s="2">
        <v>18</v>
      </c>
      <c r="S7828" s="2">
        <v>23</v>
      </c>
    </row>
    <row r="7829" spans="1:19" x14ac:dyDescent="0.25">
      <c r="A7829" t="s">
        <v>21</v>
      </c>
      <c r="B7829" s="2">
        <v>1318</v>
      </c>
      <c r="C7829" s="2">
        <v>200</v>
      </c>
      <c r="D7829" s="2">
        <v>183</v>
      </c>
      <c r="E7829" s="2">
        <v>160</v>
      </c>
      <c r="F7829" s="2">
        <v>116</v>
      </c>
      <c r="G7829" s="2">
        <v>90</v>
      </c>
      <c r="H7829" s="2">
        <v>80</v>
      </c>
      <c r="I7829" s="2">
        <v>84</v>
      </c>
      <c r="J7829" s="2">
        <v>80</v>
      </c>
      <c r="K7829" s="2">
        <v>58</v>
      </c>
      <c r="L7829" s="2">
        <v>42</v>
      </c>
      <c r="M7829" s="2">
        <v>42</v>
      </c>
      <c r="N7829" s="2">
        <v>43</v>
      </c>
      <c r="O7829" s="2">
        <v>22</v>
      </c>
      <c r="P7829" s="2">
        <v>35</v>
      </c>
      <c r="Q7829" s="2">
        <v>25</v>
      </c>
      <c r="R7829" s="2">
        <v>28</v>
      </c>
      <c r="S7829" s="2">
        <v>30</v>
      </c>
    </row>
    <row r="7830" spans="1:19" x14ac:dyDescent="0.25">
      <c r="A7830" t="s">
        <v>666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spans="1:19" x14ac:dyDescent="0.25">
      <c r="A7831" t="s">
        <v>3</v>
      </c>
      <c r="B7831" s="2">
        <v>1435</v>
      </c>
      <c r="C7831" s="2">
        <v>197</v>
      </c>
      <c r="D7831" s="2">
        <v>192</v>
      </c>
      <c r="E7831" s="2">
        <v>158</v>
      </c>
      <c r="F7831" s="2">
        <v>135</v>
      </c>
      <c r="G7831" s="2">
        <v>117</v>
      </c>
      <c r="H7831" s="2">
        <v>102</v>
      </c>
      <c r="I7831" s="2">
        <v>81</v>
      </c>
      <c r="J7831" s="2">
        <v>80</v>
      </c>
      <c r="K7831" s="2">
        <v>70</v>
      </c>
      <c r="L7831" s="2">
        <v>50</v>
      </c>
      <c r="M7831" s="2">
        <v>55</v>
      </c>
      <c r="N7831" s="2">
        <v>46</v>
      </c>
      <c r="O7831" s="2">
        <v>31</v>
      </c>
      <c r="P7831" s="2">
        <v>32</v>
      </c>
      <c r="Q7831" s="2">
        <v>28</v>
      </c>
      <c r="R7831" s="2">
        <v>29</v>
      </c>
      <c r="S7831" s="2">
        <v>32</v>
      </c>
    </row>
    <row r="7832" spans="1:19" x14ac:dyDescent="0.25">
      <c r="A7832" t="s">
        <v>20</v>
      </c>
      <c r="B7832" s="2">
        <v>700</v>
      </c>
      <c r="C7832" s="2">
        <v>85</v>
      </c>
      <c r="D7832" s="2">
        <v>92</v>
      </c>
      <c r="E7832" s="2">
        <v>72</v>
      </c>
      <c r="F7832" s="2">
        <v>74</v>
      </c>
      <c r="G7832" s="2">
        <v>71</v>
      </c>
      <c r="H7832" s="2">
        <v>52</v>
      </c>
      <c r="I7832" s="2">
        <v>38</v>
      </c>
      <c r="J7832" s="2">
        <v>39</v>
      </c>
      <c r="K7832" s="2">
        <v>39</v>
      </c>
      <c r="L7832" s="2">
        <v>27</v>
      </c>
      <c r="M7832" s="2">
        <v>25</v>
      </c>
      <c r="N7832" s="2">
        <v>19</v>
      </c>
      <c r="O7832" s="2">
        <v>14</v>
      </c>
      <c r="P7832" s="2">
        <v>14</v>
      </c>
      <c r="Q7832" s="2">
        <v>9</v>
      </c>
      <c r="R7832" s="2">
        <v>12</v>
      </c>
      <c r="S7832" s="2">
        <v>18</v>
      </c>
    </row>
    <row r="7833" spans="1:19" x14ac:dyDescent="0.25">
      <c r="A7833" t="s">
        <v>21</v>
      </c>
      <c r="B7833" s="2">
        <v>735</v>
      </c>
      <c r="C7833" s="2">
        <v>112</v>
      </c>
      <c r="D7833" s="2">
        <v>100</v>
      </c>
      <c r="E7833" s="2">
        <v>86</v>
      </c>
      <c r="F7833" s="2">
        <v>61</v>
      </c>
      <c r="G7833" s="2">
        <v>46</v>
      </c>
      <c r="H7833" s="2">
        <v>50</v>
      </c>
      <c r="I7833" s="2">
        <v>43</v>
      </c>
      <c r="J7833" s="2">
        <v>41</v>
      </c>
      <c r="K7833" s="2">
        <v>31</v>
      </c>
      <c r="L7833" s="2">
        <v>23</v>
      </c>
      <c r="M7833" s="2">
        <v>30</v>
      </c>
      <c r="N7833" s="2">
        <v>27</v>
      </c>
      <c r="O7833" s="2">
        <v>17</v>
      </c>
      <c r="P7833" s="2">
        <v>18</v>
      </c>
      <c r="Q7833" s="2">
        <v>19</v>
      </c>
      <c r="R7833" s="2">
        <v>17</v>
      </c>
      <c r="S7833" s="2">
        <v>14</v>
      </c>
    </row>
    <row r="7834" spans="1:19" x14ac:dyDescent="0.25">
      <c r="A7834" t="s">
        <v>667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1:19" x14ac:dyDescent="0.25">
      <c r="A7835" t="s">
        <v>3</v>
      </c>
      <c r="B7835" s="2">
        <v>1166</v>
      </c>
      <c r="C7835" s="2">
        <v>168</v>
      </c>
      <c r="D7835" s="2">
        <v>174</v>
      </c>
      <c r="E7835" s="2">
        <v>167</v>
      </c>
      <c r="F7835" s="2">
        <v>134</v>
      </c>
      <c r="G7835" s="2">
        <v>95</v>
      </c>
      <c r="H7835" s="2">
        <v>57</v>
      </c>
      <c r="I7835" s="2">
        <v>73</v>
      </c>
      <c r="J7835" s="2">
        <v>74</v>
      </c>
      <c r="K7835" s="2">
        <v>63</v>
      </c>
      <c r="L7835" s="2">
        <v>40</v>
      </c>
      <c r="M7835" s="2">
        <v>18</v>
      </c>
      <c r="N7835" s="2">
        <v>24</v>
      </c>
      <c r="O7835" s="2">
        <v>9</v>
      </c>
      <c r="P7835" s="2">
        <v>19</v>
      </c>
      <c r="Q7835" s="2">
        <v>13</v>
      </c>
      <c r="R7835" s="2">
        <v>17</v>
      </c>
      <c r="S7835" s="2">
        <v>21</v>
      </c>
    </row>
    <row r="7836" spans="1:19" x14ac:dyDescent="0.25">
      <c r="A7836" t="s">
        <v>20</v>
      </c>
      <c r="B7836" s="2">
        <v>583</v>
      </c>
      <c r="C7836" s="2">
        <v>80</v>
      </c>
      <c r="D7836" s="2">
        <v>91</v>
      </c>
      <c r="E7836" s="2">
        <v>93</v>
      </c>
      <c r="F7836" s="2">
        <v>79</v>
      </c>
      <c r="G7836" s="2">
        <v>51</v>
      </c>
      <c r="H7836" s="2">
        <v>27</v>
      </c>
      <c r="I7836" s="2">
        <v>32</v>
      </c>
      <c r="J7836" s="2">
        <v>35</v>
      </c>
      <c r="K7836" s="2">
        <v>36</v>
      </c>
      <c r="L7836" s="2">
        <v>21</v>
      </c>
      <c r="M7836" s="2">
        <v>6</v>
      </c>
      <c r="N7836" s="2">
        <v>8</v>
      </c>
      <c r="O7836" s="2">
        <v>4</v>
      </c>
      <c r="P7836" s="2">
        <v>2</v>
      </c>
      <c r="Q7836" s="2">
        <v>7</v>
      </c>
      <c r="R7836" s="2">
        <v>6</v>
      </c>
      <c r="S7836" s="2">
        <v>5</v>
      </c>
    </row>
    <row r="7837" spans="1:19" x14ac:dyDescent="0.25">
      <c r="A7837" t="s">
        <v>21</v>
      </c>
      <c r="B7837" s="2">
        <v>583</v>
      </c>
      <c r="C7837" s="2">
        <v>88</v>
      </c>
      <c r="D7837" s="2">
        <v>83</v>
      </c>
      <c r="E7837" s="2">
        <v>74</v>
      </c>
      <c r="F7837" s="2">
        <v>55</v>
      </c>
      <c r="G7837" s="2">
        <v>44</v>
      </c>
      <c r="H7837" s="2">
        <v>30</v>
      </c>
      <c r="I7837" s="2">
        <v>41</v>
      </c>
      <c r="J7837" s="2">
        <v>39</v>
      </c>
      <c r="K7837" s="2">
        <v>27</v>
      </c>
      <c r="L7837" s="2">
        <v>19</v>
      </c>
      <c r="M7837" s="2">
        <v>12</v>
      </c>
      <c r="N7837" s="2">
        <v>16</v>
      </c>
      <c r="O7837" s="2">
        <v>5</v>
      </c>
      <c r="P7837" s="2">
        <v>17</v>
      </c>
      <c r="Q7837" s="2">
        <v>6</v>
      </c>
      <c r="R7837" s="2">
        <v>11</v>
      </c>
      <c r="S7837" s="2">
        <v>16</v>
      </c>
    </row>
    <row r="7838" spans="1:19" x14ac:dyDescent="0.25">
      <c r="A7838" t="s">
        <v>668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1:19" x14ac:dyDescent="0.25">
      <c r="A7839" t="s">
        <v>3</v>
      </c>
      <c r="B7839" s="2">
        <v>4571</v>
      </c>
      <c r="C7839" s="2">
        <v>676</v>
      </c>
      <c r="D7839" s="2">
        <v>716</v>
      </c>
      <c r="E7839" s="2">
        <v>611</v>
      </c>
      <c r="F7839" s="2">
        <v>524</v>
      </c>
      <c r="G7839" s="2">
        <v>350</v>
      </c>
      <c r="H7839" s="2">
        <v>271</v>
      </c>
      <c r="I7839" s="2">
        <v>215</v>
      </c>
      <c r="J7839" s="2">
        <v>233</v>
      </c>
      <c r="K7839" s="2">
        <v>190</v>
      </c>
      <c r="L7839" s="2">
        <v>144</v>
      </c>
      <c r="M7839" s="2">
        <v>112</v>
      </c>
      <c r="N7839" s="2">
        <v>100</v>
      </c>
      <c r="O7839" s="2">
        <v>108</v>
      </c>
      <c r="P7839" s="2">
        <v>100</v>
      </c>
      <c r="Q7839" s="2">
        <v>65</v>
      </c>
      <c r="R7839" s="2">
        <v>71</v>
      </c>
      <c r="S7839" s="2">
        <v>85</v>
      </c>
    </row>
    <row r="7840" spans="1:19" x14ac:dyDescent="0.25">
      <c r="A7840" t="s">
        <v>20</v>
      </c>
      <c r="B7840" s="2">
        <v>2301</v>
      </c>
      <c r="C7840" s="2">
        <v>352</v>
      </c>
      <c r="D7840" s="2">
        <v>375</v>
      </c>
      <c r="E7840" s="2">
        <v>315</v>
      </c>
      <c r="F7840" s="2">
        <v>280</v>
      </c>
      <c r="G7840" s="2">
        <v>185</v>
      </c>
      <c r="H7840" s="2">
        <v>147</v>
      </c>
      <c r="I7840" s="2">
        <v>103</v>
      </c>
      <c r="J7840" s="2">
        <v>104</v>
      </c>
      <c r="K7840" s="2">
        <v>90</v>
      </c>
      <c r="L7840" s="2">
        <v>76</v>
      </c>
      <c r="M7840" s="2">
        <v>40</v>
      </c>
      <c r="N7840" s="2">
        <v>49</v>
      </c>
      <c r="O7840" s="2">
        <v>52</v>
      </c>
      <c r="P7840" s="2">
        <v>49</v>
      </c>
      <c r="Q7840" s="2">
        <v>17</v>
      </c>
      <c r="R7840" s="2">
        <v>21</v>
      </c>
      <c r="S7840" s="2">
        <v>46</v>
      </c>
    </row>
    <row r="7841" spans="1:19" x14ac:dyDescent="0.25">
      <c r="A7841" t="s">
        <v>21</v>
      </c>
      <c r="B7841" s="2">
        <v>2270</v>
      </c>
      <c r="C7841" s="2">
        <v>324</v>
      </c>
      <c r="D7841" s="2">
        <v>341</v>
      </c>
      <c r="E7841" s="2">
        <v>296</v>
      </c>
      <c r="F7841" s="2">
        <v>244</v>
      </c>
      <c r="G7841" s="2">
        <v>165</v>
      </c>
      <c r="H7841" s="2">
        <v>124</v>
      </c>
      <c r="I7841" s="2">
        <v>112</v>
      </c>
      <c r="J7841" s="2">
        <v>129</v>
      </c>
      <c r="K7841" s="2">
        <v>100</v>
      </c>
      <c r="L7841" s="2">
        <v>68</v>
      </c>
      <c r="M7841" s="2">
        <v>72</v>
      </c>
      <c r="N7841" s="2">
        <v>51</v>
      </c>
      <c r="O7841" s="2">
        <v>56</v>
      </c>
      <c r="P7841" s="2">
        <v>51</v>
      </c>
      <c r="Q7841" s="2">
        <v>48</v>
      </c>
      <c r="R7841" s="2">
        <v>50</v>
      </c>
      <c r="S7841" s="2">
        <v>39</v>
      </c>
    </row>
    <row r="7842" spans="1:19" x14ac:dyDescent="0.25">
      <c r="A7842" t="s">
        <v>669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spans="1:19" x14ac:dyDescent="0.25">
      <c r="A7843" t="s">
        <v>3</v>
      </c>
      <c r="B7843" s="2">
        <v>1683</v>
      </c>
      <c r="C7843" s="2">
        <v>245</v>
      </c>
      <c r="D7843" s="2">
        <v>268</v>
      </c>
      <c r="E7843" s="2">
        <v>214</v>
      </c>
      <c r="F7843" s="2">
        <v>197</v>
      </c>
      <c r="G7843" s="2">
        <v>143</v>
      </c>
      <c r="H7843" s="2">
        <v>98</v>
      </c>
      <c r="I7843" s="2">
        <v>83</v>
      </c>
      <c r="J7843" s="2">
        <v>95</v>
      </c>
      <c r="K7843" s="2">
        <v>67</v>
      </c>
      <c r="L7843" s="2">
        <v>56</v>
      </c>
      <c r="M7843" s="2">
        <v>35</v>
      </c>
      <c r="N7843" s="2">
        <v>35</v>
      </c>
      <c r="O7843" s="2">
        <v>41</v>
      </c>
      <c r="P7843" s="2">
        <v>34</v>
      </c>
      <c r="Q7843" s="2">
        <v>19</v>
      </c>
      <c r="R7843" s="2">
        <v>24</v>
      </c>
      <c r="S7843" s="2">
        <v>29</v>
      </c>
    </row>
    <row r="7844" spans="1:19" x14ac:dyDescent="0.25">
      <c r="A7844" t="s">
        <v>20</v>
      </c>
      <c r="B7844" s="2">
        <v>866</v>
      </c>
      <c r="C7844" s="2">
        <v>131</v>
      </c>
      <c r="D7844" s="2">
        <v>132</v>
      </c>
      <c r="E7844" s="2">
        <v>108</v>
      </c>
      <c r="F7844" s="2">
        <v>107</v>
      </c>
      <c r="G7844" s="2">
        <v>90</v>
      </c>
      <c r="H7844" s="2">
        <v>51</v>
      </c>
      <c r="I7844" s="2">
        <v>42</v>
      </c>
      <c r="J7844" s="2">
        <v>46</v>
      </c>
      <c r="K7844" s="2">
        <v>31</v>
      </c>
      <c r="L7844" s="2">
        <v>32</v>
      </c>
      <c r="M7844" s="2">
        <v>11</v>
      </c>
      <c r="N7844" s="2">
        <v>18</v>
      </c>
      <c r="O7844" s="2">
        <v>19</v>
      </c>
      <c r="P7844" s="2">
        <v>20</v>
      </c>
      <c r="Q7844" s="2">
        <v>5</v>
      </c>
      <c r="R7844" s="2">
        <v>7</v>
      </c>
      <c r="S7844" s="2">
        <v>16</v>
      </c>
    </row>
    <row r="7845" spans="1:19" x14ac:dyDescent="0.25">
      <c r="A7845" t="s">
        <v>21</v>
      </c>
      <c r="B7845" s="2">
        <v>817</v>
      </c>
      <c r="C7845" s="2">
        <v>114</v>
      </c>
      <c r="D7845" s="2">
        <v>136</v>
      </c>
      <c r="E7845" s="2">
        <v>106</v>
      </c>
      <c r="F7845" s="2">
        <v>90</v>
      </c>
      <c r="G7845" s="2">
        <v>53</v>
      </c>
      <c r="H7845" s="2">
        <v>47</v>
      </c>
      <c r="I7845" s="2">
        <v>41</v>
      </c>
      <c r="J7845" s="2">
        <v>49</v>
      </c>
      <c r="K7845" s="2">
        <v>36</v>
      </c>
      <c r="L7845" s="2">
        <v>24</v>
      </c>
      <c r="M7845" s="2">
        <v>24</v>
      </c>
      <c r="N7845" s="2">
        <v>17</v>
      </c>
      <c r="O7845" s="2">
        <v>22</v>
      </c>
      <c r="P7845" s="2">
        <v>14</v>
      </c>
      <c r="Q7845" s="2">
        <v>14</v>
      </c>
      <c r="R7845" s="2">
        <v>17</v>
      </c>
      <c r="S7845" s="2">
        <v>13</v>
      </c>
    </row>
    <row r="7846" spans="1:19" x14ac:dyDescent="0.25">
      <c r="A7846" t="s">
        <v>670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1:19" x14ac:dyDescent="0.25">
      <c r="A7847" t="s">
        <v>3</v>
      </c>
      <c r="B7847" s="2">
        <v>2888</v>
      </c>
      <c r="C7847" s="2">
        <v>431</v>
      </c>
      <c r="D7847" s="2">
        <v>448</v>
      </c>
      <c r="E7847" s="2">
        <v>397</v>
      </c>
      <c r="F7847" s="2">
        <v>327</v>
      </c>
      <c r="G7847" s="2">
        <v>207</v>
      </c>
      <c r="H7847" s="2">
        <v>173</v>
      </c>
      <c r="I7847" s="2">
        <v>132</v>
      </c>
      <c r="J7847" s="2">
        <v>138</v>
      </c>
      <c r="K7847" s="2">
        <v>123</v>
      </c>
      <c r="L7847" s="2">
        <v>88</v>
      </c>
      <c r="M7847" s="2">
        <v>77</v>
      </c>
      <c r="N7847" s="2">
        <v>65</v>
      </c>
      <c r="O7847" s="2">
        <v>67</v>
      </c>
      <c r="P7847" s="2">
        <v>66</v>
      </c>
      <c r="Q7847" s="2">
        <v>46</v>
      </c>
      <c r="R7847" s="2">
        <v>47</v>
      </c>
      <c r="S7847" s="2">
        <v>56</v>
      </c>
    </row>
    <row r="7848" spans="1:19" x14ac:dyDescent="0.25">
      <c r="A7848" t="s">
        <v>20</v>
      </c>
      <c r="B7848" s="2">
        <v>1435</v>
      </c>
      <c r="C7848" s="2">
        <v>221</v>
      </c>
      <c r="D7848" s="2">
        <v>243</v>
      </c>
      <c r="E7848" s="2">
        <v>207</v>
      </c>
      <c r="F7848" s="2">
        <v>173</v>
      </c>
      <c r="G7848" s="2">
        <v>95</v>
      </c>
      <c r="H7848" s="2">
        <v>96</v>
      </c>
      <c r="I7848" s="2">
        <v>61</v>
      </c>
      <c r="J7848" s="2">
        <v>58</v>
      </c>
      <c r="K7848" s="2">
        <v>59</v>
      </c>
      <c r="L7848" s="2">
        <v>44</v>
      </c>
      <c r="M7848" s="2">
        <v>29</v>
      </c>
      <c r="N7848" s="2">
        <v>31</v>
      </c>
      <c r="O7848" s="2">
        <v>33</v>
      </c>
      <c r="P7848" s="2">
        <v>29</v>
      </c>
      <c r="Q7848" s="2">
        <v>12</v>
      </c>
      <c r="R7848" s="2">
        <v>14</v>
      </c>
      <c r="S7848" s="2">
        <v>30</v>
      </c>
    </row>
    <row r="7849" spans="1:19" x14ac:dyDescent="0.25">
      <c r="A7849" t="s">
        <v>21</v>
      </c>
      <c r="B7849" s="2">
        <v>1453</v>
      </c>
      <c r="C7849" s="2">
        <v>210</v>
      </c>
      <c r="D7849" s="2">
        <v>205</v>
      </c>
      <c r="E7849" s="2">
        <v>190</v>
      </c>
      <c r="F7849" s="2">
        <v>154</v>
      </c>
      <c r="G7849" s="2">
        <v>112</v>
      </c>
      <c r="H7849" s="2">
        <v>77</v>
      </c>
      <c r="I7849" s="2">
        <v>71</v>
      </c>
      <c r="J7849" s="2">
        <v>80</v>
      </c>
      <c r="K7849" s="2">
        <v>64</v>
      </c>
      <c r="L7849" s="2">
        <v>44</v>
      </c>
      <c r="M7849" s="2">
        <v>48</v>
      </c>
      <c r="N7849" s="2">
        <v>34</v>
      </c>
      <c r="O7849" s="2">
        <v>34</v>
      </c>
      <c r="P7849" s="2">
        <v>37</v>
      </c>
      <c r="Q7849" s="2">
        <v>34</v>
      </c>
      <c r="R7849" s="2">
        <v>33</v>
      </c>
      <c r="S7849" s="2">
        <v>26</v>
      </c>
    </row>
    <row r="7850" spans="1:19" x14ac:dyDescent="0.25">
      <c r="A7850" t="s">
        <v>671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spans="1:19" x14ac:dyDescent="0.25">
      <c r="A7851" t="s">
        <v>3</v>
      </c>
      <c r="B7851" s="2">
        <v>205053</v>
      </c>
      <c r="C7851" s="2">
        <v>27642</v>
      </c>
      <c r="D7851" s="2">
        <v>30670</v>
      </c>
      <c r="E7851" s="2">
        <v>27695</v>
      </c>
      <c r="F7851" s="2">
        <v>23007</v>
      </c>
      <c r="G7851" s="2">
        <v>17598</v>
      </c>
      <c r="H7851" s="2">
        <v>14192</v>
      </c>
      <c r="I7851" s="2">
        <v>12969</v>
      </c>
      <c r="J7851" s="2">
        <v>11392</v>
      </c>
      <c r="K7851" s="2">
        <v>9001</v>
      </c>
      <c r="L7851" s="2">
        <v>6653</v>
      </c>
      <c r="M7851" s="2">
        <v>5449</v>
      </c>
      <c r="N7851" s="2">
        <v>4613</v>
      </c>
      <c r="O7851" s="2">
        <v>4027</v>
      </c>
      <c r="P7851" s="2">
        <v>3121</v>
      </c>
      <c r="Q7851" s="2">
        <v>2355</v>
      </c>
      <c r="R7851" s="2">
        <v>1955</v>
      </c>
      <c r="S7851" s="2">
        <v>2714</v>
      </c>
    </row>
    <row r="7852" spans="1:19" x14ac:dyDescent="0.25">
      <c r="A7852" t="s">
        <v>20</v>
      </c>
      <c r="B7852" s="2">
        <v>95635</v>
      </c>
      <c r="C7852" s="2">
        <v>13857</v>
      </c>
      <c r="D7852" s="2">
        <v>15191</v>
      </c>
      <c r="E7852" s="2">
        <v>13787</v>
      </c>
      <c r="F7852" s="2">
        <v>11476</v>
      </c>
      <c r="G7852" s="2">
        <v>7902</v>
      </c>
      <c r="H7852" s="2">
        <v>6447</v>
      </c>
      <c r="I7852" s="2">
        <v>6020</v>
      </c>
      <c r="J7852" s="2">
        <v>5059</v>
      </c>
      <c r="K7852" s="2">
        <v>3904</v>
      </c>
      <c r="L7852" s="2">
        <v>2857</v>
      </c>
      <c r="M7852" s="2">
        <v>2173</v>
      </c>
      <c r="N7852" s="2">
        <v>1846</v>
      </c>
      <c r="O7852" s="2">
        <v>1616</v>
      </c>
      <c r="P7852" s="2">
        <v>1135</v>
      </c>
      <c r="Q7852" s="2">
        <v>845</v>
      </c>
      <c r="R7852" s="2">
        <v>702</v>
      </c>
      <c r="S7852" s="2">
        <v>818</v>
      </c>
    </row>
    <row r="7853" spans="1:19" x14ac:dyDescent="0.25">
      <c r="A7853" t="s">
        <v>21</v>
      </c>
      <c r="B7853" s="2">
        <v>109418</v>
      </c>
      <c r="C7853" s="2">
        <v>13785</v>
      </c>
      <c r="D7853" s="2">
        <v>15479</v>
      </c>
      <c r="E7853" s="2">
        <v>13908</v>
      </c>
      <c r="F7853" s="2">
        <v>11531</v>
      </c>
      <c r="G7853" s="2">
        <v>9696</v>
      </c>
      <c r="H7853" s="2">
        <v>7745</v>
      </c>
      <c r="I7853" s="2">
        <v>6949</v>
      </c>
      <c r="J7853" s="2">
        <v>6333</v>
      </c>
      <c r="K7853" s="2">
        <v>5097</v>
      </c>
      <c r="L7853" s="2">
        <v>3796</v>
      </c>
      <c r="M7853" s="2">
        <v>3276</v>
      </c>
      <c r="N7853" s="2">
        <v>2767</v>
      </c>
      <c r="O7853" s="2">
        <v>2411</v>
      </c>
      <c r="P7853" s="2">
        <v>1986</v>
      </c>
      <c r="Q7853" s="2">
        <v>1510</v>
      </c>
      <c r="R7853" s="2">
        <v>1253</v>
      </c>
      <c r="S7853" s="2">
        <v>1896</v>
      </c>
    </row>
    <row r="7854" spans="1:19" x14ac:dyDescent="0.25">
      <c r="A7854" t="s">
        <v>672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spans="1:19" x14ac:dyDescent="0.25">
      <c r="A7855" t="s">
        <v>3</v>
      </c>
      <c r="B7855" s="2">
        <v>77191</v>
      </c>
      <c r="C7855" s="2">
        <v>10114</v>
      </c>
      <c r="D7855" s="2">
        <v>11057</v>
      </c>
      <c r="E7855" s="2">
        <v>10472</v>
      </c>
      <c r="F7855" s="2">
        <v>8846</v>
      </c>
      <c r="G7855" s="2">
        <v>7075</v>
      </c>
      <c r="H7855" s="2">
        <v>5782</v>
      </c>
      <c r="I7855" s="2">
        <v>5295</v>
      </c>
      <c r="J7855" s="2">
        <v>4469</v>
      </c>
      <c r="K7855" s="2">
        <v>3387</v>
      </c>
      <c r="L7855" s="2">
        <v>2377</v>
      </c>
      <c r="M7855" s="2">
        <v>1930</v>
      </c>
      <c r="N7855" s="2">
        <v>1582</v>
      </c>
      <c r="O7855" s="2">
        <v>1386</v>
      </c>
      <c r="P7855" s="2">
        <v>1011</v>
      </c>
      <c r="Q7855" s="2">
        <v>816</v>
      </c>
      <c r="R7855" s="2">
        <v>694</v>
      </c>
      <c r="S7855" s="2">
        <v>898</v>
      </c>
    </row>
    <row r="7856" spans="1:19" x14ac:dyDescent="0.25">
      <c r="A7856" t="s">
        <v>20</v>
      </c>
      <c r="B7856" s="2">
        <v>36327</v>
      </c>
      <c r="C7856" s="2">
        <v>5069</v>
      </c>
      <c r="D7856" s="2">
        <v>5475</v>
      </c>
      <c r="E7856" s="2">
        <v>5145</v>
      </c>
      <c r="F7856" s="2">
        <v>4489</v>
      </c>
      <c r="G7856" s="2">
        <v>3219</v>
      </c>
      <c r="H7856" s="2">
        <v>2658</v>
      </c>
      <c r="I7856" s="2">
        <v>2481</v>
      </c>
      <c r="J7856" s="2">
        <v>2011</v>
      </c>
      <c r="K7856" s="2">
        <v>1543</v>
      </c>
      <c r="L7856" s="2">
        <v>1063</v>
      </c>
      <c r="M7856" s="2">
        <v>775</v>
      </c>
      <c r="N7856" s="2">
        <v>653</v>
      </c>
      <c r="O7856" s="2">
        <v>568</v>
      </c>
      <c r="P7856" s="2">
        <v>376</v>
      </c>
      <c r="Q7856" s="2">
        <v>287</v>
      </c>
      <c r="R7856" s="2">
        <v>240</v>
      </c>
      <c r="S7856" s="2">
        <v>275</v>
      </c>
    </row>
    <row r="7857" spans="1:19" x14ac:dyDescent="0.25">
      <c r="A7857" t="s">
        <v>21</v>
      </c>
      <c r="B7857" s="2">
        <v>40864</v>
      </c>
      <c r="C7857" s="2">
        <v>5045</v>
      </c>
      <c r="D7857" s="2">
        <v>5582</v>
      </c>
      <c r="E7857" s="2">
        <v>5327</v>
      </c>
      <c r="F7857" s="2">
        <v>4357</v>
      </c>
      <c r="G7857" s="2">
        <v>3856</v>
      </c>
      <c r="H7857" s="2">
        <v>3124</v>
      </c>
      <c r="I7857" s="2">
        <v>2814</v>
      </c>
      <c r="J7857" s="2">
        <v>2458</v>
      </c>
      <c r="K7857" s="2">
        <v>1844</v>
      </c>
      <c r="L7857" s="2">
        <v>1314</v>
      </c>
      <c r="M7857" s="2">
        <v>1155</v>
      </c>
      <c r="N7857" s="2">
        <v>929</v>
      </c>
      <c r="O7857" s="2">
        <v>818</v>
      </c>
      <c r="P7857" s="2">
        <v>635</v>
      </c>
      <c r="Q7857" s="2">
        <v>529</v>
      </c>
      <c r="R7857" s="2">
        <v>454</v>
      </c>
      <c r="S7857" s="2">
        <v>623</v>
      </c>
    </row>
    <row r="7858" spans="1:19" x14ac:dyDescent="0.25">
      <c r="A7858" t="s">
        <v>673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1:19" x14ac:dyDescent="0.25">
      <c r="A7859" t="s">
        <v>3</v>
      </c>
      <c r="B7859" s="2">
        <v>37342</v>
      </c>
      <c r="C7859" s="2">
        <v>4932</v>
      </c>
      <c r="D7859" s="2">
        <v>5322</v>
      </c>
      <c r="E7859" s="2">
        <v>5066</v>
      </c>
      <c r="F7859" s="2">
        <v>4314</v>
      </c>
      <c r="G7859" s="2">
        <v>3534</v>
      </c>
      <c r="H7859" s="2">
        <v>2746</v>
      </c>
      <c r="I7859" s="2">
        <v>2515</v>
      </c>
      <c r="J7859" s="2">
        <v>2212</v>
      </c>
      <c r="K7859" s="2">
        <v>1587</v>
      </c>
      <c r="L7859" s="2">
        <v>1104</v>
      </c>
      <c r="M7859" s="2">
        <v>936</v>
      </c>
      <c r="N7859" s="2">
        <v>728</v>
      </c>
      <c r="O7859" s="2">
        <v>633</v>
      </c>
      <c r="P7859" s="2">
        <v>514</v>
      </c>
      <c r="Q7859" s="2">
        <v>419</v>
      </c>
      <c r="R7859" s="2">
        <v>347</v>
      </c>
      <c r="S7859" s="2">
        <v>433</v>
      </c>
    </row>
    <row r="7860" spans="1:19" x14ac:dyDescent="0.25">
      <c r="A7860" t="s">
        <v>20</v>
      </c>
      <c r="B7860" s="2">
        <v>17397</v>
      </c>
      <c r="C7860" s="2">
        <v>2478</v>
      </c>
      <c r="D7860" s="2">
        <v>2620</v>
      </c>
      <c r="E7860" s="2">
        <v>2496</v>
      </c>
      <c r="F7860" s="2">
        <v>2134</v>
      </c>
      <c r="G7860" s="2">
        <v>1568</v>
      </c>
      <c r="H7860" s="2">
        <v>1282</v>
      </c>
      <c r="I7860" s="2">
        <v>1164</v>
      </c>
      <c r="J7860" s="2">
        <v>964</v>
      </c>
      <c r="K7860" s="2">
        <v>703</v>
      </c>
      <c r="L7860" s="2">
        <v>493</v>
      </c>
      <c r="M7860" s="2">
        <v>371</v>
      </c>
      <c r="N7860" s="2">
        <v>288</v>
      </c>
      <c r="O7860" s="2">
        <v>248</v>
      </c>
      <c r="P7860" s="2">
        <v>189</v>
      </c>
      <c r="Q7860" s="2">
        <v>145</v>
      </c>
      <c r="R7860" s="2">
        <v>114</v>
      </c>
      <c r="S7860" s="2">
        <v>140</v>
      </c>
    </row>
    <row r="7861" spans="1:19" x14ac:dyDescent="0.25">
      <c r="A7861" t="s">
        <v>21</v>
      </c>
      <c r="B7861" s="2">
        <v>19945</v>
      </c>
      <c r="C7861" s="2">
        <v>2454</v>
      </c>
      <c r="D7861" s="2">
        <v>2702</v>
      </c>
      <c r="E7861" s="2">
        <v>2570</v>
      </c>
      <c r="F7861" s="2">
        <v>2180</v>
      </c>
      <c r="G7861" s="2">
        <v>1966</v>
      </c>
      <c r="H7861" s="2">
        <v>1464</v>
      </c>
      <c r="I7861" s="2">
        <v>1351</v>
      </c>
      <c r="J7861" s="2">
        <v>1248</v>
      </c>
      <c r="K7861" s="2">
        <v>884</v>
      </c>
      <c r="L7861" s="2">
        <v>611</v>
      </c>
      <c r="M7861" s="2">
        <v>565</v>
      </c>
      <c r="N7861" s="2">
        <v>440</v>
      </c>
      <c r="O7861" s="2">
        <v>385</v>
      </c>
      <c r="P7861" s="2">
        <v>325</v>
      </c>
      <c r="Q7861" s="2">
        <v>274</v>
      </c>
      <c r="R7861" s="2">
        <v>233</v>
      </c>
      <c r="S7861" s="2">
        <v>293</v>
      </c>
    </row>
    <row r="7862" spans="1:19" x14ac:dyDescent="0.25">
      <c r="A7862" t="s">
        <v>674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1:19" x14ac:dyDescent="0.25">
      <c r="A7863" t="s">
        <v>3</v>
      </c>
      <c r="B7863" s="2">
        <v>39849</v>
      </c>
      <c r="C7863" s="2">
        <v>5182</v>
      </c>
      <c r="D7863" s="2">
        <v>5735</v>
      </c>
      <c r="E7863" s="2">
        <v>5406</v>
      </c>
      <c r="F7863" s="2">
        <v>4532</v>
      </c>
      <c r="G7863" s="2">
        <v>3541</v>
      </c>
      <c r="H7863" s="2">
        <v>3036</v>
      </c>
      <c r="I7863" s="2">
        <v>2780</v>
      </c>
      <c r="J7863" s="2">
        <v>2257</v>
      </c>
      <c r="K7863" s="2">
        <v>1800</v>
      </c>
      <c r="L7863" s="2">
        <v>1273</v>
      </c>
      <c r="M7863" s="2">
        <v>994</v>
      </c>
      <c r="N7863" s="2">
        <v>854</v>
      </c>
      <c r="O7863" s="2">
        <v>753</v>
      </c>
      <c r="P7863" s="2">
        <v>497</v>
      </c>
      <c r="Q7863" s="2">
        <v>397</v>
      </c>
      <c r="R7863" s="2">
        <v>347</v>
      </c>
      <c r="S7863" s="2">
        <v>465</v>
      </c>
    </row>
    <row r="7864" spans="1:19" x14ac:dyDescent="0.25">
      <c r="A7864" t="s">
        <v>20</v>
      </c>
      <c r="B7864" s="2">
        <v>18930</v>
      </c>
      <c r="C7864" s="2">
        <v>2591</v>
      </c>
      <c r="D7864" s="2">
        <v>2855</v>
      </c>
      <c r="E7864" s="2">
        <v>2649</v>
      </c>
      <c r="F7864" s="2">
        <v>2355</v>
      </c>
      <c r="G7864" s="2">
        <v>1651</v>
      </c>
      <c r="H7864" s="2">
        <v>1376</v>
      </c>
      <c r="I7864" s="2">
        <v>1317</v>
      </c>
      <c r="J7864" s="2">
        <v>1047</v>
      </c>
      <c r="K7864" s="2">
        <v>840</v>
      </c>
      <c r="L7864" s="2">
        <v>570</v>
      </c>
      <c r="M7864" s="2">
        <v>404</v>
      </c>
      <c r="N7864" s="2">
        <v>365</v>
      </c>
      <c r="O7864" s="2">
        <v>320</v>
      </c>
      <c r="P7864" s="2">
        <v>187</v>
      </c>
      <c r="Q7864" s="2">
        <v>142</v>
      </c>
      <c r="R7864" s="2">
        <v>126</v>
      </c>
      <c r="S7864" s="2">
        <v>135</v>
      </c>
    </row>
    <row r="7865" spans="1:19" x14ac:dyDescent="0.25">
      <c r="A7865" t="s">
        <v>21</v>
      </c>
      <c r="B7865" s="2">
        <v>20919</v>
      </c>
      <c r="C7865" s="2">
        <v>2591</v>
      </c>
      <c r="D7865" s="2">
        <v>2880</v>
      </c>
      <c r="E7865" s="2">
        <v>2757</v>
      </c>
      <c r="F7865" s="2">
        <v>2177</v>
      </c>
      <c r="G7865" s="2">
        <v>1890</v>
      </c>
      <c r="H7865" s="2">
        <v>1660</v>
      </c>
      <c r="I7865" s="2">
        <v>1463</v>
      </c>
      <c r="J7865" s="2">
        <v>1210</v>
      </c>
      <c r="K7865" s="2">
        <v>960</v>
      </c>
      <c r="L7865" s="2">
        <v>703</v>
      </c>
      <c r="M7865" s="2">
        <v>590</v>
      </c>
      <c r="N7865" s="2">
        <v>489</v>
      </c>
      <c r="O7865" s="2">
        <v>433</v>
      </c>
      <c r="P7865" s="2">
        <v>310</v>
      </c>
      <c r="Q7865" s="2">
        <v>255</v>
      </c>
      <c r="R7865" s="2">
        <v>221</v>
      </c>
      <c r="S7865" s="2">
        <v>330</v>
      </c>
    </row>
    <row r="7866" spans="1:19" x14ac:dyDescent="0.25">
      <c r="A7866" t="s">
        <v>675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spans="1:19" x14ac:dyDescent="0.25">
      <c r="A7867" t="s">
        <v>3</v>
      </c>
      <c r="B7867" s="2">
        <v>8522</v>
      </c>
      <c r="C7867" s="2">
        <v>1085</v>
      </c>
      <c r="D7867" s="2">
        <v>1345</v>
      </c>
      <c r="E7867" s="2">
        <v>1173</v>
      </c>
      <c r="F7867" s="2">
        <v>867</v>
      </c>
      <c r="G7867" s="2">
        <v>623</v>
      </c>
      <c r="H7867" s="2">
        <v>407</v>
      </c>
      <c r="I7867" s="2">
        <v>391</v>
      </c>
      <c r="J7867" s="2">
        <v>340</v>
      </c>
      <c r="K7867" s="2">
        <v>346</v>
      </c>
      <c r="L7867" s="2">
        <v>309</v>
      </c>
      <c r="M7867" s="2">
        <v>299</v>
      </c>
      <c r="N7867" s="2">
        <v>259</v>
      </c>
      <c r="O7867" s="2">
        <v>234</v>
      </c>
      <c r="P7867" s="2">
        <v>247</v>
      </c>
      <c r="Q7867" s="2">
        <v>198</v>
      </c>
      <c r="R7867" s="2">
        <v>173</v>
      </c>
      <c r="S7867" s="2">
        <v>226</v>
      </c>
    </row>
    <row r="7868" spans="1:19" x14ac:dyDescent="0.25">
      <c r="A7868" t="s">
        <v>20</v>
      </c>
      <c r="B7868" s="2">
        <v>3979</v>
      </c>
      <c r="C7868" s="2">
        <v>537</v>
      </c>
      <c r="D7868" s="2">
        <v>664</v>
      </c>
      <c r="E7868" s="2">
        <v>598</v>
      </c>
      <c r="F7868" s="2">
        <v>482</v>
      </c>
      <c r="G7868" s="2">
        <v>289</v>
      </c>
      <c r="H7868" s="2">
        <v>206</v>
      </c>
      <c r="I7868" s="2">
        <v>186</v>
      </c>
      <c r="J7868" s="2">
        <v>141</v>
      </c>
      <c r="K7868" s="2">
        <v>157</v>
      </c>
      <c r="L7868" s="2">
        <v>118</v>
      </c>
      <c r="M7868" s="2">
        <v>115</v>
      </c>
      <c r="N7868" s="2">
        <v>107</v>
      </c>
      <c r="O7868" s="2">
        <v>83</v>
      </c>
      <c r="P7868" s="2">
        <v>90</v>
      </c>
      <c r="Q7868" s="2">
        <v>62</v>
      </c>
      <c r="R7868" s="2">
        <v>64</v>
      </c>
      <c r="S7868" s="2">
        <v>80</v>
      </c>
    </row>
    <row r="7869" spans="1:19" x14ac:dyDescent="0.25">
      <c r="A7869" t="s">
        <v>21</v>
      </c>
      <c r="B7869" s="2">
        <v>4543</v>
      </c>
      <c r="C7869" s="2">
        <v>548</v>
      </c>
      <c r="D7869" s="2">
        <v>681</v>
      </c>
      <c r="E7869" s="2">
        <v>575</v>
      </c>
      <c r="F7869" s="2">
        <v>385</v>
      </c>
      <c r="G7869" s="2">
        <v>334</v>
      </c>
      <c r="H7869" s="2">
        <v>201</v>
      </c>
      <c r="I7869" s="2">
        <v>205</v>
      </c>
      <c r="J7869" s="2">
        <v>199</v>
      </c>
      <c r="K7869" s="2">
        <v>189</v>
      </c>
      <c r="L7869" s="2">
        <v>191</v>
      </c>
      <c r="M7869" s="2">
        <v>184</v>
      </c>
      <c r="N7869" s="2">
        <v>152</v>
      </c>
      <c r="O7869" s="2">
        <v>151</v>
      </c>
      <c r="P7869" s="2">
        <v>157</v>
      </c>
      <c r="Q7869" s="2">
        <v>136</v>
      </c>
      <c r="R7869" s="2">
        <v>109</v>
      </c>
      <c r="S7869" s="2">
        <v>146</v>
      </c>
    </row>
    <row r="7870" spans="1:19" x14ac:dyDescent="0.25">
      <c r="A7870" t="s">
        <v>676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spans="1:19" x14ac:dyDescent="0.25">
      <c r="A7871" t="s">
        <v>3</v>
      </c>
      <c r="B7871" s="2">
        <v>4124</v>
      </c>
      <c r="C7871" s="2">
        <v>535</v>
      </c>
      <c r="D7871" s="2">
        <v>641</v>
      </c>
      <c r="E7871" s="2">
        <v>556</v>
      </c>
      <c r="F7871" s="2">
        <v>435</v>
      </c>
      <c r="G7871" s="2">
        <v>286</v>
      </c>
      <c r="H7871" s="2">
        <v>200</v>
      </c>
      <c r="I7871" s="2">
        <v>187</v>
      </c>
      <c r="J7871" s="2">
        <v>162</v>
      </c>
      <c r="K7871" s="2">
        <v>173</v>
      </c>
      <c r="L7871" s="2">
        <v>144</v>
      </c>
      <c r="M7871" s="2">
        <v>150</v>
      </c>
      <c r="N7871" s="2">
        <v>123</v>
      </c>
      <c r="O7871" s="2">
        <v>98</v>
      </c>
      <c r="P7871" s="2">
        <v>117</v>
      </c>
      <c r="Q7871" s="2">
        <v>109</v>
      </c>
      <c r="R7871" s="2">
        <v>89</v>
      </c>
      <c r="S7871" s="2">
        <v>119</v>
      </c>
    </row>
    <row r="7872" spans="1:19" x14ac:dyDescent="0.25">
      <c r="A7872" t="s">
        <v>20</v>
      </c>
      <c r="B7872" s="2">
        <v>1954</v>
      </c>
      <c r="C7872" s="2">
        <v>258</v>
      </c>
      <c r="D7872" s="2">
        <v>316</v>
      </c>
      <c r="E7872" s="2">
        <v>300</v>
      </c>
      <c r="F7872" s="2">
        <v>257</v>
      </c>
      <c r="G7872" s="2">
        <v>129</v>
      </c>
      <c r="H7872" s="2">
        <v>104</v>
      </c>
      <c r="I7872" s="2">
        <v>90</v>
      </c>
      <c r="J7872" s="2">
        <v>68</v>
      </c>
      <c r="K7872" s="2">
        <v>80</v>
      </c>
      <c r="L7872" s="2">
        <v>52</v>
      </c>
      <c r="M7872" s="2">
        <v>66</v>
      </c>
      <c r="N7872" s="2">
        <v>54</v>
      </c>
      <c r="O7872" s="2">
        <v>31</v>
      </c>
      <c r="P7872" s="2">
        <v>41</v>
      </c>
      <c r="Q7872" s="2">
        <v>28</v>
      </c>
      <c r="R7872" s="2">
        <v>39</v>
      </c>
      <c r="S7872" s="2">
        <v>41</v>
      </c>
    </row>
    <row r="7873" spans="1:19" x14ac:dyDescent="0.25">
      <c r="A7873" t="s">
        <v>21</v>
      </c>
      <c r="B7873" s="2">
        <v>2170</v>
      </c>
      <c r="C7873" s="2">
        <v>277</v>
      </c>
      <c r="D7873" s="2">
        <v>325</v>
      </c>
      <c r="E7873" s="2">
        <v>256</v>
      </c>
      <c r="F7873" s="2">
        <v>178</v>
      </c>
      <c r="G7873" s="2">
        <v>157</v>
      </c>
      <c r="H7873" s="2">
        <v>96</v>
      </c>
      <c r="I7873" s="2">
        <v>97</v>
      </c>
      <c r="J7873" s="2">
        <v>94</v>
      </c>
      <c r="K7873" s="2">
        <v>93</v>
      </c>
      <c r="L7873" s="2">
        <v>92</v>
      </c>
      <c r="M7873" s="2">
        <v>84</v>
      </c>
      <c r="N7873" s="2">
        <v>69</v>
      </c>
      <c r="O7873" s="2">
        <v>67</v>
      </c>
      <c r="P7873" s="2">
        <v>76</v>
      </c>
      <c r="Q7873" s="2">
        <v>81</v>
      </c>
      <c r="R7873" s="2">
        <v>50</v>
      </c>
      <c r="S7873" s="2">
        <v>78</v>
      </c>
    </row>
    <row r="7874" spans="1:19" x14ac:dyDescent="0.25">
      <c r="A7874" t="s">
        <v>677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spans="1:19" x14ac:dyDescent="0.25">
      <c r="A7875" t="s">
        <v>3</v>
      </c>
      <c r="B7875" s="2">
        <v>2035</v>
      </c>
      <c r="C7875" s="2">
        <v>227</v>
      </c>
      <c r="D7875" s="2">
        <v>340</v>
      </c>
      <c r="E7875" s="2">
        <v>309</v>
      </c>
      <c r="F7875" s="2">
        <v>182</v>
      </c>
      <c r="G7875" s="2">
        <v>164</v>
      </c>
      <c r="H7875" s="2">
        <v>92</v>
      </c>
      <c r="I7875" s="2">
        <v>87</v>
      </c>
      <c r="J7875" s="2">
        <v>79</v>
      </c>
      <c r="K7875" s="2">
        <v>75</v>
      </c>
      <c r="L7875" s="2">
        <v>74</v>
      </c>
      <c r="M7875" s="2">
        <v>73</v>
      </c>
      <c r="N7875" s="2">
        <v>58</v>
      </c>
      <c r="O7875" s="2">
        <v>65</v>
      </c>
      <c r="P7875" s="2">
        <v>69</v>
      </c>
      <c r="Q7875" s="2">
        <v>48</v>
      </c>
      <c r="R7875" s="2">
        <v>43</v>
      </c>
      <c r="S7875" s="2">
        <v>50</v>
      </c>
    </row>
    <row r="7876" spans="1:19" x14ac:dyDescent="0.25">
      <c r="A7876" t="s">
        <v>20</v>
      </c>
      <c r="B7876" s="2">
        <v>957</v>
      </c>
      <c r="C7876" s="2">
        <v>122</v>
      </c>
      <c r="D7876" s="2">
        <v>166</v>
      </c>
      <c r="E7876" s="2">
        <v>139</v>
      </c>
      <c r="F7876" s="2">
        <v>103</v>
      </c>
      <c r="G7876" s="2">
        <v>78</v>
      </c>
      <c r="H7876" s="2">
        <v>49</v>
      </c>
      <c r="I7876" s="2">
        <v>41</v>
      </c>
      <c r="J7876" s="2">
        <v>30</v>
      </c>
      <c r="K7876" s="2">
        <v>34</v>
      </c>
      <c r="L7876" s="2">
        <v>32</v>
      </c>
      <c r="M7876" s="2">
        <v>25</v>
      </c>
      <c r="N7876" s="2">
        <v>26</v>
      </c>
      <c r="O7876" s="2">
        <v>26</v>
      </c>
      <c r="P7876" s="2">
        <v>28</v>
      </c>
      <c r="Q7876" s="2">
        <v>24</v>
      </c>
      <c r="R7876" s="2">
        <v>9</v>
      </c>
      <c r="S7876" s="2">
        <v>25</v>
      </c>
    </row>
    <row r="7877" spans="1:19" x14ac:dyDescent="0.25">
      <c r="A7877" t="s">
        <v>21</v>
      </c>
      <c r="B7877" s="2">
        <v>1078</v>
      </c>
      <c r="C7877" s="2">
        <v>105</v>
      </c>
      <c r="D7877" s="2">
        <v>174</v>
      </c>
      <c r="E7877" s="2">
        <v>170</v>
      </c>
      <c r="F7877" s="2">
        <v>79</v>
      </c>
      <c r="G7877" s="2">
        <v>86</v>
      </c>
      <c r="H7877" s="2">
        <v>43</v>
      </c>
      <c r="I7877" s="2">
        <v>46</v>
      </c>
      <c r="J7877" s="2">
        <v>49</v>
      </c>
      <c r="K7877" s="2">
        <v>41</v>
      </c>
      <c r="L7877" s="2">
        <v>42</v>
      </c>
      <c r="M7877" s="2">
        <v>48</v>
      </c>
      <c r="N7877" s="2">
        <v>32</v>
      </c>
      <c r="O7877" s="2">
        <v>39</v>
      </c>
      <c r="P7877" s="2">
        <v>41</v>
      </c>
      <c r="Q7877" s="2">
        <v>24</v>
      </c>
      <c r="R7877" s="2">
        <v>34</v>
      </c>
      <c r="S7877" s="2">
        <v>25</v>
      </c>
    </row>
    <row r="7878" spans="1:19" x14ac:dyDescent="0.25">
      <c r="A7878" t="s">
        <v>678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spans="1:19" x14ac:dyDescent="0.25">
      <c r="A7879" t="s">
        <v>3</v>
      </c>
      <c r="B7879" s="2">
        <v>2363</v>
      </c>
      <c r="C7879" s="2">
        <v>323</v>
      </c>
      <c r="D7879" s="2">
        <v>364</v>
      </c>
      <c r="E7879" s="2">
        <v>308</v>
      </c>
      <c r="F7879" s="2">
        <v>250</v>
      </c>
      <c r="G7879" s="2">
        <v>173</v>
      </c>
      <c r="H7879" s="2">
        <v>115</v>
      </c>
      <c r="I7879" s="2">
        <v>117</v>
      </c>
      <c r="J7879" s="2">
        <v>99</v>
      </c>
      <c r="K7879" s="2">
        <v>98</v>
      </c>
      <c r="L7879" s="2">
        <v>91</v>
      </c>
      <c r="M7879" s="2">
        <v>76</v>
      </c>
      <c r="N7879" s="2">
        <v>78</v>
      </c>
      <c r="O7879" s="2">
        <v>71</v>
      </c>
      <c r="P7879" s="2">
        <v>61</v>
      </c>
      <c r="Q7879" s="2">
        <v>41</v>
      </c>
      <c r="R7879" s="2">
        <v>41</v>
      </c>
      <c r="S7879" s="2">
        <v>57</v>
      </c>
    </row>
    <row r="7880" spans="1:19" x14ac:dyDescent="0.25">
      <c r="A7880" t="s">
        <v>20</v>
      </c>
      <c r="B7880" s="2">
        <v>1068</v>
      </c>
      <c r="C7880" s="2">
        <v>157</v>
      </c>
      <c r="D7880" s="2">
        <v>182</v>
      </c>
      <c r="E7880" s="2">
        <v>159</v>
      </c>
      <c r="F7880" s="2">
        <v>122</v>
      </c>
      <c r="G7880" s="2">
        <v>82</v>
      </c>
      <c r="H7880" s="2">
        <v>53</v>
      </c>
      <c r="I7880" s="2">
        <v>55</v>
      </c>
      <c r="J7880" s="2">
        <v>43</v>
      </c>
      <c r="K7880" s="2">
        <v>43</v>
      </c>
      <c r="L7880" s="2">
        <v>34</v>
      </c>
      <c r="M7880" s="2">
        <v>24</v>
      </c>
      <c r="N7880" s="2">
        <v>27</v>
      </c>
      <c r="O7880" s="2">
        <v>26</v>
      </c>
      <c r="P7880" s="2">
        <v>21</v>
      </c>
      <c r="Q7880" s="2">
        <v>10</v>
      </c>
      <c r="R7880" s="2">
        <v>16</v>
      </c>
      <c r="S7880" s="2">
        <v>14</v>
      </c>
    </row>
    <row r="7881" spans="1:19" x14ac:dyDescent="0.25">
      <c r="A7881" t="s">
        <v>21</v>
      </c>
      <c r="B7881" s="2">
        <v>1295</v>
      </c>
      <c r="C7881" s="2">
        <v>166</v>
      </c>
      <c r="D7881" s="2">
        <v>182</v>
      </c>
      <c r="E7881" s="2">
        <v>149</v>
      </c>
      <c r="F7881" s="2">
        <v>128</v>
      </c>
      <c r="G7881" s="2">
        <v>91</v>
      </c>
      <c r="H7881" s="2">
        <v>62</v>
      </c>
      <c r="I7881" s="2">
        <v>62</v>
      </c>
      <c r="J7881" s="2">
        <v>56</v>
      </c>
      <c r="K7881" s="2">
        <v>55</v>
      </c>
      <c r="L7881" s="2">
        <v>57</v>
      </c>
      <c r="M7881" s="2">
        <v>52</v>
      </c>
      <c r="N7881" s="2">
        <v>51</v>
      </c>
      <c r="O7881" s="2">
        <v>45</v>
      </c>
      <c r="P7881" s="2">
        <v>40</v>
      </c>
      <c r="Q7881" s="2">
        <v>31</v>
      </c>
      <c r="R7881" s="2">
        <v>25</v>
      </c>
      <c r="S7881" s="2">
        <v>43</v>
      </c>
    </row>
    <row r="7882" spans="1:19" x14ac:dyDescent="0.25">
      <c r="A7882" t="s">
        <v>679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spans="1:19" x14ac:dyDescent="0.25">
      <c r="A7883" t="s">
        <v>3</v>
      </c>
      <c r="B7883" s="2">
        <v>9322</v>
      </c>
      <c r="C7883" s="2">
        <v>1333</v>
      </c>
      <c r="D7883" s="2">
        <v>1545</v>
      </c>
      <c r="E7883" s="2">
        <v>1411</v>
      </c>
      <c r="F7883" s="2">
        <v>1089</v>
      </c>
      <c r="G7883" s="2">
        <v>678</v>
      </c>
      <c r="H7883" s="2">
        <v>517</v>
      </c>
      <c r="I7883" s="2">
        <v>505</v>
      </c>
      <c r="J7883" s="2">
        <v>452</v>
      </c>
      <c r="K7883" s="2">
        <v>376</v>
      </c>
      <c r="L7883" s="2">
        <v>320</v>
      </c>
      <c r="M7883" s="2">
        <v>218</v>
      </c>
      <c r="N7883" s="2">
        <v>201</v>
      </c>
      <c r="O7883" s="2">
        <v>185</v>
      </c>
      <c r="P7883" s="2">
        <v>171</v>
      </c>
      <c r="Q7883" s="2">
        <v>98</v>
      </c>
      <c r="R7883" s="2">
        <v>110</v>
      </c>
      <c r="S7883" s="2">
        <v>113</v>
      </c>
    </row>
    <row r="7884" spans="1:19" x14ac:dyDescent="0.25">
      <c r="A7884" t="s">
        <v>20</v>
      </c>
      <c r="B7884" s="2">
        <v>4271</v>
      </c>
      <c r="C7884" s="2">
        <v>663</v>
      </c>
      <c r="D7884" s="2">
        <v>799</v>
      </c>
      <c r="E7884" s="2">
        <v>714</v>
      </c>
      <c r="F7884" s="2">
        <v>525</v>
      </c>
      <c r="G7884" s="2">
        <v>289</v>
      </c>
      <c r="H7884" s="2">
        <v>235</v>
      </c>
      <c r="I7884" s="2">
        <v>224</v>
      </c>
      <c r="J7884" s="2">
        <v>191</v>
      </c>
      <c r="K7884" s="2">
        <v>131</v>
      </c>
      <c r="L7884" s="2">
        <v>114</v>
      </c>
      <c r="M7884" s="2">
        <v>81</v>
      </c>
      <c r="N7884" s="2">
        <v>80</v>
      </c>
      <c r="O7884" s="2">
        <v>69</v>
      </c>
      <c r="P7884" s="2">
        <v>52</v>
      </c>
      <c r="Q7884" s="2">
        <v>30</v>
      </c>
      <c r="R7884" s="2">
        <v>43</v>
      </c>
      <c r="S7884" s="2">
        <v>31</v>
      </c>
    </row>
    <row r="7885" spans="1:19" x14ac:dyDescent="0.25">
      <c r="A7885" t="s">
        <v>21</v>
      </c>
      <c r="B7885" s="2">
        <v>5051</v>
      </c>
      <c r="C7885" s="2">
        <v>670</v>
      </c>
      <c r="D7885" s="2">
        <v>746</v>
      </c>
      <c r="E7885" s="2">
        <v>697</v>
      </c>
      <c r="F7885" s="2">
        <v>564</v>
      </c>
      <c r="G7885" s="2">
        <v>389</v>
      </c>
      <c r="H7885" s="2">
        <v>282</v>
      </c>
      <c r="I7885" s="2">
        <v>281</v>
      </c>
      <c r="J7885" s="2">
        <v>261</v>
      </c>
      <c r="K7885" s="2">
        <v>245</v>
      </c>
      <c r="L7885" s="2">
        <v>206</v>
      </c>
      <c r="M7885" s="2">
        <v>137</v>
      </c>
      <c r="N7885" s="2">
        <v>121</v>
      </c>
      <c r="O7885" s="2">
        <v>116</v>
      </c>
      <c r="P7885" s="2">
        <v>119</v>
      </c>
      <c r="Q7885" s="2">
        <v>68</v>
      </c>
      <c r="R7885" s="2">
        <v>67</v>
      </c>
      <c r="S7885" s="2">
        <v>82</v>
      </c>
    </row>
    <row r="7886" spans="1:19" x14ac:dyDescent="0.25">
      <c r="A7886" t="s">
        <v>680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spans="1:19" x14ac:dyDescent="0.25">
      <c r="A7887" t="s">
        <v>3</v>
      </c>
      <c r="B7887" s="2">
        <v>6262</v>
      </c>
      <c r="C7887" s="2">
        <v>902</v>
      </c>
      <c r="D7887" s="2">
        <v>1023</v>
      </c>
      <c r="E7887" s="2">
        <v>876</v>
      </c>
      <c r="F7887" s="2">
        <v>734</v>
      </c>
      <c r="G7887" s="2">
        <v>461</v>
      </c>
      <c r="H7887" s="2">
        <v>401</v>
      </c>
      <c r="I7887" s="2">
        <v>362</v>
      </c>
      <c r="J7887" s="2">
        <v>307</v>
      </c>
      <c r="K7887" s="2">
        <v>247</v>
      </c>
      <c r="L7887" s="2">
        <v>209</v>
      </c>
      <c r="M7887" s="2">
        <v>145</v>
      </c>
      <c r="N7887" s="2">
        <v>144</v>
      </c>
      <c r="O7887" s="2">
        <v>117</v>
      </c>
      <c r="P7887" s="2">
        <v>119</v>
      </c>
      <c r="Q7887" s="2">
        <v>68</v>
      </c>
      <c r="R7887" s="2">
        <v>71</v>
      </c>
      <c r="S7887" s="2">
        <v>76</v>
      </c>
    </row>
    <row r="7888" spans="1:19" x14ac:dyDescent="0.25">
      <c r="A7888" t="s">
        <v>20</v>
      </c>
      <c r="B7888" s="2">
        <v>2851</v>
      </c>
      <c r="C7888" s="2">
        <v>455</v>
      </c>
      <c r="D7888" s="2">
        <v>529</v>
      </c>
      <c r="E7888" s="2">
        <v>450</v>
      </c>
      <c r="F7888" s="2">
        <v>336</v>
      </c>
      <c r="G7888" s="2">
        <v>178</v>
      </c>
      <c r="H7888" s="2">
        <v>179</v>
      </c>
      <c r="I7888" s="2">
        <v>165</v>
      </c>
      <c r="J7888" s="2">
        <v>137</v>
      </c>
      <c r="K7888" s="2">
        <v>86</v>
      </c>
      <c r="L7888" s="2">
        <v>74</v>
      </c>
      <c r="M7888" s="2">
        <v>52</v>
      </c>
      <c r="N7888" s="2">
        <v>57</v>
      </c>
      <c r="O7888" s="2">
        <v>46</v>
      </c>
      <c r="P7888" s="2">
        <v>31</v>
      </c>
      <c r="Q7888" s="2">
        <v>24</v>
      </c>
      <c r="R7888" s="2">
        <v>28</v>
      </c>
      <c r="S7888" s="2">
        <v>24</v>
      </c>
    </row>
    <row r="7889" spans="1:19" x14ac:dyDescent="0.25">
      <c r="A7889" t="s">
        <v>21</v>
      </c>
      <c r="B7889" s="2">
        <v>3411</v>
      </c>
      <c r="C7889" s="2">
        <v>447</v>
      </c>
      <c r="D7889" s="2">
        <v>494</v>
      </c>
      <c r="E7889" s="2">
        <v>426</v>
      </c>
      <c r="F7889" s="2">
        <v>398</v>
      </c>
      <c r="G7889" s="2">
        <v>283</v>
      </c>
      <c r="H7889" s="2">
        <v>222</v>
      </c>
      <c r="I7889" s="2">
        <v>197</v>
      </c>
      <c r="J7889" s="2">
        <v>170</v>
      </c>
      <c r="K7889" s="2">
        <v>161</v>
      </c>
      <c r="L7889" s="2">
        <v>135</v>
      </c>
      <c r="M7889" s="2">
        <v>93</v>
      </c>
      <c r="N7889" s="2">
        <v>87</v>
      </c>
      <c r="O7889" s="2">
        <v>71</v>
      </c>
      <c r="P7889" s="2">
        <v>88</v>
      </c>
      <c r="Q7889" s="2">
        <v>44</v>
      </c>
      <c r="R7889" s="2">
        <v>43</v>
      </c>
      <c r="S7889" s="2">
        <v>52</v>
      </c>
    </row>
    <row r="7890" spans="1:19" x14ac:dyDescent="0.25">
      <c r="A7890" t="s">
        <v>681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spans="1:19" x14ac:dyDescent="0.25">
      <c r="A7891" t="s">
        <v>3</v>
      </c>
      <c r="B7891" s="2">
        <v>3060</v>
      </c>
      <c r="C7891" s="2">
        <v>431</v>
      </c>
      <c r="D7891" s="2">
        <v>522</v>
      </c>
      <c r="E7891" s="2">
        <v>535</v>
      </c>
      <c r="F7891" s="2">
        <v>355</v>
      </c>
      <c r="G7891" s="2">
        <v>217</v>
      </c>
      <c r="H7891" s="2">
        <v>116</v>
      </c>
      <c r="I7891" s="2">
        <v>143</v>
      </c>
      <c r="J7891" s="2">
        <v>145</v>
      </c>
      <c r="K7891" s="2">
        <v>129</v>
      </c>
      <c r="L7891" s="2">
        <v>111</v>
      </c>
      <c r="M7891" s="2">
        <v>73</v>
      </c>
      <c r="N7891" s="2">
        <v>57</v>
      </c>
      <c r="O7891" s="2">
        <v>68</v>
      </c>
      <c r="P7891" s="2">
        <v>52</v>
      </c>
      <c r="Q7891" s="2">
        <v>30</v>
      </c>
      <c r="R7891" s="2">
        <v>39</v>
      </c>
      <c r="S7891" s="2">
        <v>37</v>
      </c>
    </row>
    <row r="7892" spans="1:19" x14ac:dyDescent="0.25">
      <c r="A7892" t="s">
        <v>20</v>
      </c>
      <c r="B7892" s="2">
        <v>1420</v>
      </c>
      <c r="C7892" s="2">
        <v>208</v>
      </c>
      <c r="D7892" s="2">
        <v>270</v>
      </c>
      <c r="E7892" s="2">
        <v>264</v>
      </c>
      <c r="F7892" s="2">
        <v>189</v>
      </c>
      <c r="G7892" s="2">
        <v>111</v>
      </c>
      <c r="H7892" s="2">
        <v>56</v>
      </c>
      <c r="I7892" s="2">
        <v>59</v>
      </c>
      <c r="J7892" s="2">
        <v>54</v>
      </c>
      <c r="K7892" s="2">
        <v>45</v>
      </c>
      <c r="L7892" s="2">
        <v>40</v>
      </c>
      <c r="M7892" s="2">
        <v>29</v>
      </c>
      <c r="N7892" s="2">
        <v>23</v>
      </c>
      <c r="O7892" s="2">
        <v>23</v>
      </c>
      <c r="P7892" s="2">
        <v>21</v>
      </c>
      <c r="Q7892" s="2">
        <v>6</v>
      </c>
      <c r="R7892" s="2">
        <v>15</v>
      </c>
      <c r="S7892" s="2">
        <v>7</v>
      </c>
    </row>
    <row r="7893" spans="1:19" x14ac:dyDescent="0.25">
      <c r="A7893" t="s">
        <v>21</v>
      </c>
      <c r="B7893" s="2">
        <v>1640</v>
      </c>
      <c r="C7893" s="2">
        <v>223</v>
      </c>
      <c r="D7893" s="2">
        <v>252</v>
      </c>
      <c r="E7893" s="2">
        <v>271</v>
      </c>
      <c r="F7893" s="2">
        <v>166</v>
      </c>
      <c r="G7893" s="2">
        <v>106</v>
      </c>
      <c r="H7893" s="2">
        <v>60</v>
      </c>
      <c r="I7893" s="2">
        <v>84</v>
      </c>
      <c r="J7893" s="2">
        <v>91</v>
      </c>
      <c r="K7893" s="2">
        <v>84</v>
      </c>
      <c r="L7893" s="2">
        <v>71</v>
      </c>
      <c r="M7893" s="2">
        <v>44</v>
      </c>
      <c r="N7893" s="2">
        <v>34</v>
      </c>
      <c r="O7893" s="2">
        <v>45</v>
      </c>
      <c r="P7893" s="2">
        <v>31</v>
      </c>
      <c r="Q7893" s="2">
        <v>24</v>
      </c>
      <c r="R7893" s="2">
        <v>24</v>
      </c>
      <c r="S7893" s="2">
        <v>30</v>
      </c>
    </row>
    <row r="7894" spans="1:19" x14ac:dyDescent="0.25">
      <c r="A7894" t="s">
        <v>682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1:19" x14ac:dyDescent="0.25">
      <c r="A7895" t="s">
        <v>3</v>
      </c>
      <c r="B7895" s="2">
        <v>27984</v>
      </c>
      <c r="C7895" s="2">
        <v>3823</v>
      </c>
      <c r="D7895" s="2">
        <v>4177</v>
      </c>
      <c r="E7895" s="2">
        <v>3437</v>
      </c>
      <c r="F7895" s="2">
        <v>2661</v>
      </c>
      <c r="G7895" s="2">
        <v>2368</v>
      </c>
      <c r="H7895" s="2">
        <v>1945</v>
      </c>
      <c r="I7895" s="2">
        <v>1716</v>
      </c>
      <c r="J7895" s="2">
        <v>1477</v>
      </c>
      <c r="K7895" s="2">
        <v>1199</v>
      </c>
      <c r="L7895" s="2">
        <v>985</v>
      </c>
      <c r="M7895" s="2">
        <v>882</v>
      </c>
      <c r="N7895" s="2">
        <v>772</v>
      </c>
      <c r="O7895" s="2">
        <v>759</v>
      </c>
      <c r="P7895" s="2">
        <v>555</v>
      </c>
      <c r="Q7895" s="2">
        <v>424</v>
      </c>
      <c r="R7895" s="2">
        <v>326</v>
      </c>
      <c r="S7895" s="2">
        <v>478</v>
      </c>
    </row>
    <row r="7896" spans="1:19" x14ac:dyDescent="0.25">
      <c r="A7896" t="s">
        <v>20</v>
      </c>
      <c r="B7896" s="2">
        <v>13033</v>
      </c>
      <c r="C7896" s="2">
        <v>1894</v>
      </c>
      <c r="D7896" s="2">
        <v>2102</v>
      </c>
      <c r="E7896" s="2">
        <v>1711</v>
      </c>
      <c r="F7896" s="2">
        <v>1337</v>
      </c>
      <c r="G7896" s="2">
        <v>1062</v>
      </c>
      <c r="H7896" s="2">
        <v>913</v>
      </c>
      <c r="I7896" s="2">
        <v>818</v>
      </c>
      <c r="J7896" s="2">
        <v>664</v>
      </c>
      <c r="K7896" s="2">
        <v>492</v>
      </c>
      <c r="L7896" s="2">
        <v>408</v>
      </c>
      <c r="M7896" s="2">
        <v>341</v>
      </c>
      <c r="N7896" s="2">
        <v>325</v>
      </c>
      <c r="O7896" s="2">
        <v>300</v>
      </c>
      <c r="P7896" s="2">
        <v>211</v>
      </c>
      <c r="Q7896" s="2">
        <v>191</v>
      </c>
      <c r="R7896" s="2">
        <v>134</v>
      </c>
      <c r="S7896" s="2">
        <v>130</v>
      </c>
    </row>
    <row r="7897" spans="1:19" x14ac:dyDescent="0.25">
      <c r="A7897" t="s">
        <v>21</v>
      </c>
      <c r="B7897" s="2">
        <v>14951</v>
      </c>
      <c r="C7897" s="2">
        <v>1929</v>
      </c>
      <c r="D7897" s="2">
        <v>2075</v>
      </c>
      <c r="E7897" s="2">
        <v>1726</v>
      </c>
      <c r="F7897" s="2">
        <v>1324</v>
      </c>
      <c r="G7897" s="2">
        <v>1306</v>
      </c>
      <c r="H7897" s="2">
        <v>1032</v>
      </c>
      <c r="I7897" s="2">
        <v>898</v>
      </c>
      <c r="J7897" s="2">
        <v>813</v>
      </c>
      <c r="K7897" s="2">
        <v>707</v>
      </c>
      <c r="L7897" s="2">
        <v>577</v>
      </c>
      <c r="M7897" s="2">
        <v>541</v>
      </c>
      <c r="N7897" s="2">
        <v>447</v>
      </c>
      <c r="O7897" s="2">
        <v>459</v>
      </c>
      <c r="P7897" s="2">
        <v>344</v>
      </c>
      <c r="Q7897" s="2">
        <v>233</v>
      </c>
      <c r="R7897" s="2">
        <v>192</v>
      </c>
      <c r="S7897" s="2">
        <v>348</v>
      </c>
    </row>
    <row r="7898" spans="1:19" x14ac:dyDescent="0.25">
      <c r="A7898" t="s">
        <v>683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spans="1:19" x14ac:dyDescent="0.25">
      <c r="A7899" t="s">
        <v>3</v>
      </c>
      <c r="B7899" s="2">
        <v>17929</v>
      </c>
      <c r="C7899" s="2">
        <v>2483</v>
      </c>
      <c r="D7899" s="2">
        <v>2748</v>
      </c>
      <c r="E7899" s="2">
        <v>2155</v>
      </c>
      <c r="F7899" s="2">
        <v>1600</v>
      </c>
      <c r="G7899" s="2">
        <v>1396</v>
      </c>
      <c r="H7899" s="2">
        <v>1300</v>
      </c>
      <c r="I7899" s="2">
        <v>1163</v>
      </c>
      <c r="J7899" s="2">
        <v>953</v>
      </c>
      <c r="K7899" s="2">
        <v>765</v>
      </c>
      <c r="L7899" s="2">
        <v>622</v>
      </c>
      <c r="M7899" s="2">
        <v>586</v>
      </c>
      <c r="N7899" s="2">
        <v>492</v>
      </c>
      <c r="O7899" s="2">
        <v>519</v>
      </c>
      <c r="P7899" s="2">
        <v>363</v>
      </c>
      <c r="Q7899" s="2">
        <v>287</v>
      </c>
      <c r="R7899" s="2">
        <v>200</v>
      </c>
      <c r="S7899" s="2">
        <v>297</v>
      </c>
    </row>
    <row r="7900" spans="1:19" x14ac:dyDescent="0.25">
      <c r="A7900" t="s">
        <v>20</v>
      </c>
      <c r="B7900" s="2">
        <v>8305</v>
      </c>
      <c r="C7900" s="2">
        <v>1206</v>
      </c>
      <c r="D7900" s="2">
        <v>1379</v>
      </c>
      <c r="E7900" s="2">
        <v>1070</v>
      </c>
      <c r="F7900" s="2">
        <v>815</v>
      </c>
      <c r="G7900" s="2">
        <v>601</v>
      </c>
      <c r="H7900" s="2">
        <v>607</v>
      </c>
      <c r="I7900" s="2">
        <v>547</v>
      </c>
      <c r="J7900" s="2">
        <v>436</v>
      </c>
      <c r="K7900" s="2">
        <v>323</v>
      </c>
      <c r="L7900" s="2">
        <v>250</v>
      </c>
      <c r="M7900" s="2">
        <v>218</v>
      </c>
      <c r="N7900" s="2">
        <v>206</v>
      </c>
      <c r="O7900" s="2">
        <v>206</v>
      </c>
      <c r="P7900" s="2">
        <v>137</v>
      </c>
      <c r="Q7900" s="2">
        <v>129</v>
      </c>
      <c r="R7900" s="2">
        <v>91</v>
      </c>
      <c r="S7900" s="2">
        <v>84</v>
      </c>
    </row>
    <row r="7901" spans="1:19" x14ac:dyDescent="0.25">
      <c r="A7901" t="s">
        <v>21</v>
      </c>
      <c r="B7901" s="2">
        <v>9624</v>
      </c>
      <c r="C7901" s="2">
        <v>1277</v>
      </c>
      <c r="D7901" s="2">
        <v>1369</v>
      </c>
      <c r="E7901" s="2">
        <v>1085</v>
      </c>
      <c r="F7901" s="2">
        <v>785</v>
      </c>
      <c r="G7901" s="2">
        <v>795</v>
      </c>
      <c r="H7901" s="2">
        <v>693</v>
      </c>
      <c r="I7901" s="2">
        <v>616</v>
      </c>
      <c r="J7901" s="2">
        <v>517</v>
      </c>
      <c r="K7901" s="2">
        <v>442</v>
      </c>
      <c r="L7901" s="2">
        <v>372</v>
      </c>
      <c r="M7901" s="2">
        <v>368</v>
      </c>
      <c r="N7901" s="2">
        <v>286</v>
      </c>
      <c r="O7901" s="2">
        <v>313</v>
      </c>
      <c r="P7901" s="2">
        <v>226</v>
      </c>
      <c r="Q7901" s="2">
        <v>158</v>
      </c>
      <c r="R7901" s="2">
        <v>109</v>
      </c>
      <c r="S7901" s="2">
        <v>213</v>
      </c>
    </row>
    <row r="7902" spans="1:19" x14ac:dyDescent="0.25">
      <c r="A7902" t="s">
        <v>684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1:19" x14ac:dyDescent="0.25">
      <c r="A7903" t="s">
        <v>3</v>
      </c>
      <c r="B7903" s="2">
        <v>10055</v>
      </c>
      <c r="C7903" s="2">
        <v>1340</v>
      </c>
      <c r="D7903" s="2">
        <v>1429</v>
      </c>
      <c r="E7903" s="2">
        <v>1282</v>
      </c>
      <c r="F7903" s="2">
        <v>1061</v>
      </c>
      <c r="G7903" s="2">
        <v>972</v>
      </c>
      <c r="H7903" s="2">
        <v>645</v>
      </c>
      <c r="I7903" s="2">
        <v>553</v>
      </c>
      <c r="J7903" s="2">
        <v>524</v>
      </c>
      <c r="K7903" s="2">
        <v>434</v>
      </c>
      <c r="L7903" s="2">
        <v>363</v>
      </c>
      <c r="M7903" s="2">
        <v>296</v>
      </c>
      <c r="N7903" s="2">
        <v>280</v>
      </c>
      <c r="O7903" s="2">
        <v>240</v>
      </c>
      <c r="P7903" s="2">
        <v>192</v>
      </c>
      <c r="Q7903" s="2">
        <v>137</v>
      </c>
      <c r="R7903" s="2">
        <v>126</v>
      </c>
      <c r="S7903" s="2">
        <v>181</v>
      </c>
    </row>
    <row r="7904" spans="1:19" x14ac:dyDescent="0.25">
      <c r="A7904" t="s">
        <v>20</v>
      </c>
      <c r="B7904" s="2">
        <v>4728</v>
      </c>
      <c r="C7904" s="2">
        <v>688</v>
      </c>
      <c r="D7904" s="2">
        <v>723</v>
      </c>
      <c r="E7904" s="2">
        <v>641</v>
      </c>
      <c r="F7904" s="2">
        <v>522</v>
      </c>
      <c r="G7904" s="2">
        <v>461</v>
      </c>
      <c r="H7904" s="2">
        <v>306</v>
      </c>
      <c r="I7904" s="2">
        <v>271</v>
      </c>
      <c r="J7904" s="2">
        <v>228</v>
      </c>
      <c r="K7904" s="2">
        <v>169</v>
      </c>
      <c r="L7904" s="2">
        <v>158</v>
      </c>
      <c r="M7904" s="2">
        <v>123</v>
      </c>
      <c r="N7904" s="2">
        <v>119</v>
      </c>
      <c r="O7904" s="2">
        <v>94</v>
      </c>
      <c r="P7904" s="2">
        <v>74</v>
      </c>
      <c r="Q7904" s="2">
        <v>62</v>
      </c>
      <c r="R7904" s="2">
        <v>43</v>
      </c>
      <c r="S7904" s="2">
        <v>46</v>
      </c>
    </row>
    <row r="7905" spans="1:19" x14ac:dyDescent="0.25">
      <c r="A7905" t="s">
        <v>21</v>
      </c>
      <c r="B7905" s="2">
        <v>5327</v>
      </c>
      <c r="C7905" s="2">
        <v>652</v>
      </c>
      <c r="D7905" s="2">
        <v>706</v>
      </c>
      <c r="E7905" s="2">
        <v>641</v>
      </c>
      <c r="F7905" s="2">
        <v>539</v>
      </c>
      <c r="G7905" s="2">
        <v>511</v>
      </c>
      <c r="H7905" s="2">
        <v>339</v>
      </c>
      <c r="I7905" s="2">
        <v>282</v>
      </c>
      <c r="J7905" s="2">
        <v>296</v>
      </c>
      <c r="K7905" s="2">
        <v>265</v>
      </c>
      <c r="L7905" s="2">
        <v>205</v>
      </c>
      <c r="M7905" s="2">
        <v>173</v>
      </c>
      <c r="N7905" s="2">
        <v>161</v>
      </c>
      <c r="O7905" s="2">
        <v>146</v>
      </c>
      <c r="P7905" s="2">
        <v>118</v>
      </c>
      <c r="Q7905" s="2">
        <v>75</v>
      </c>
      <c r="R7905" s="2">
        <v>83</v>
      </c>
      <c r="S7905" s="2">
        <v>135</v>
      </c>
    </row>
    <row r="7906" spans="1:19" x14ac:dyDescent="0.25">
      <c r="A7906" t="s">
        <v>685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spans="1:19" x14ac:dyDescent="0.25">
      <c r="A7907" t="s">
        <v>3</v>
      </c>
      <c r="B7907" s="2">
        <v>30438</v>
      </c>
      <c r="C7907" s="2">
        <v>4218</v>
      </c>
      <c r="D7907" s="2">
        <v>4382</v>
      </c>
      <c r="E7907" s="2">
        <v>3878</v>
      </c>
      <c r="F7907" s="2">
        <v>3381</v>
      </c>
      <c r="G7907" s="2">
        <v>2665</v>
      </c>
      <c r="H7907" s="2">
        <v>2361</v>
      </c>
      <c r="I7907" s="2">
        <v>2216</v>
      </c>
      <c r="J7907" s="2">
        <v>1937</v>
      </c>
      <c r="K7907" s="2">
        <v>1369</v>
      </c>
      <c r="L7907" s="2">
        <v>1001</v>
      </c>
      <c r="M7907" s="2">
        <v>749</v>
      </c>
      <c r="N7907" s="2">
        <v>704</v>
      </c>
      <c r="O7907" s="2">
        <v>506</v>
      </c>
      <c r="P7907" s="2">
        <v>385</v>
      </c>
      <c r="Q7907" s="2">
        <v>248</v>
      </c>
      <c r="R7907" s="2">
        <v>155</v>
      </c>
      <c r="S7907" s="2">
        <v>283</v>
      </c>
    </row>
    <row r="7908" spans="1:19" x14ac:dyDescent="0.25">
      <c r="A7908" t="s">
        <v>20</v>
      </c>
      <c r="B7908" s="2">
        <v>14325</v>
      </c>
      <c r="C7908" s="2">
        <v>2123</v>
      </c>
      <c r="D7908" s="2">
        <v>2109</v>
      </c>
      <c r="E7908" s="2">
        <v>1902</v>
      </c>
      <c r="F7908" s="2">
        <v>1629</v>
      </c>
      <c r="G7908" s="2">
        <v>1212</v>
      </c>
      <c r="H7908" s="2">
        <v>1061</v>
      </c>
      <c r="I7908" s="2">
        <v>1067</v>
      </c>
      <c r="J7908" s="2">
        <v>924</v>
      </c>
      <c r="K7908" s="2">
        <v>613</v>
      </c>
      <c r="L7908" s="2">
        <v>444</v>
      </c>
      <c r="M7908" s="2">
        <v>334</v>
      </c>
      <c r="N7908" s="2">
        <v>290</v>
      </c>
      <c r="O7908" s="2">
        <v>210</v>
      </c>
      <c r="P7908" s="2">
        <v>132</v>
      </c>
      <c r="Q7908" s="2">
        <v>104</v>
      </c>
      <c r="R7908" s="2">
        <v>71</v>
      </c>
      <c r="S7908" s="2">
        <v>100</v>
      </c>
    </row>
    <row r="7909" spans="1:19" x14ac:dyDescent="0.25">
      <c r="A7909" t="s">
        <v>21</v>
      </c>
      <c r="B7909" s="2">
        <v>16113</v>
      </c>
      <c r="C7909" s="2">
        <v>2095</v>
      </c>
      <c r="D7909" s="2">
        <v>2273</v>
      </c>
      <c r="E7909" s="2">
        <v>1976</v>
      </c>
      <c r="F7909" s="2">
        <v>1752</v>
      </c>
      <c r="G7909" s="2">
        <v>1453</v>
      </c>
      <c r="H7909" s="2">
        <v>1300</v>
      </c>
      <c r="I7909" s="2">
        <v>1149</v>
      </c>
      <c r="J7909" s="2">
        <v>1013</v>
      </c>
      <c r="K7909" s="2">
        <v>756</v>
      </c>
      <c r="L7909" s="2">
        <v>557</v>
      </c>
      <c r="M7909" s="2">
        <v>415</v>
      </c>
      <c r="N7909" s="2">
        <v>414</v>
      </c>
      <c r="O7909" s="2">
        <v>296</v>
      </c>
      <c r="P7909" s="2">
        <v>253</v>
      </c>
      <c r="Q7909" s="2">
        <v>144</v>
      </c>
      <c r="R7909" s="2">
        <v>84</v>
      </c>
      <c r="S7909" s="2">
        <v>183</v>
      </c>
    </row>
    <row r="7910" spans="1:19" x14ac:dyDescent="0.25">
      <c r="A7910" t="s">
        <v>686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spans="1:19" x14ac:dyDescent="0.25">
      <c r="A7911" t="s">
        <v>3</v>
      </c>
      <c r="B7911" s="2">
        <v>5664</v>
      </c>
      <c r="C7911" s="2">
        <v>647</v>
      </c>
      <c r="D7911" s="2">
        <v>675</v>
      </c>
      <c r="E7911" s="2">
        <v>627</v>
      </c>
      <c r="F7911" s="2">
        <v>600</v>
      </c>
      <c r="G7911" s="2">
        <v>590</v>
      </c>
      <c r="H7911" s="2">
        <v>543</v>
      </c>
      <c r="I7911" s="2">
        <v>425</v>
      </c>
      <c r="J7911" s="2">
        <v>374</v>
      </c>
      <c r="K7911" s="2">
        <v>256</v>
      </c>
      <c r="L7911" s="2">
        <v>202</v>
      </c>
      <c r="M7911" s="2">
        <v>155</v>
      </c>
      <c r="N7911" s="2">
        <v>169</v>
      </c>
      <c r="O7911" s="2">
        <v>129</v>
      </c>
      <c r="P7911" s="2">
        <v>83</v>
      </c>
      <c r="Q7911" s="2">
        <v>66</v>
      </c>
      <c r="R7911" s="2">
        <v>42</v>
      </c>
      <c r="S7911" s="2">
        <v>81</v>
      </c>
    </row>
    <row r="7912" spans="1:19" x14ac:dyDescent="0.25">
      <c r="A7912" t="s">
        <v>20</v>
      </c>
      <c r="B7912" s="2">
        <v>2759</v>
      </c>
      <c r="C7912" s="2">
        <v>328</v>
      </c>
      <c r="D7912" s="2">
        <v>339</v>
      </c>
      <c r="E7912" s="2">
        <v>301</v>
      </c>
      <c r="F7912" s="2">
        <v>282</v>
      </c>
      <c r="G7912" s="2">
        <v>278</v>
      </c>
      <c r="H7912" s="2">
        <v>274</v>
      </c>
      <c r="I7912" s="2">
        <v>233</v>
      </c>
      <c r="J7912" s="2">
        <v>192</v>
      </c>
      <c r="K7912" s="2">
        <v>135</v>
      </c>
      <c r="L7912" s="2">
        <v>83</v>
      </c>
      <c r="M7912" s="2">
        <v>79</v>
      </c>
      <c r="N7912" s="2">
        <v>76</v>
      </c>
      <c r="O7912" s="2">
        <v>52</v>
      </c>
      <c r="P7912" s="2">
        <v>32</v>
      </c>
      <c r="Q7912" s="2">
        <v>29</v>
      </c>
      <c r="R7912" s="2">
        <v>17</v>
      </c>
      <c r="S7912" s="2">
        <v>29</v>
      </c>
    </row>
    <row r="7913" spans="1:19" x14ac:dyDescent="0.25">
      <c r="A7913" t="s">
        <v>21</v>
      </c>
      <c r="B7913" s="2">
        <v>2905</v>
      </c>
      <c r="C7913" s="2">
        <v>319</v>
      </c>
      <c r="D7913" s="2">
        <v>336</v>
      </c>
      <c r="E7913" s="2">
        <v>326</v>
      </c>
      <c r="F7913" s="2">
        <v>318</v>
      </c>
      <c r="G7913" s="2">
        <v>312</v>
      </c>
      <c r="H7913" s="2">
        <v>269</v>
      </c>
      <c r="I7913" s="2">
        <v>192</v>
      </c>
      <c r="J7913" s="2">
        <v>182</v>
      </c>
      <c r="K7913" s="2">
        <v>121</v>
      </c>
      <c r="L7913" s="2">
        <v>119</v>
      </c>
      <c r="M7913" s="2">
        <v>76</v>
      </c>
      <c r="N7913" s="2">
        <v>93</v>
      </c>
      <c r="O7913" s="2">
        <v>77</v>
      </c>
      <c r="P7913" s="2">
        <v>51</v>
      </c>
      <c r="Q7913" s="2">
        <v>37</v>
      </c>
      <c r="R7913" s="2">
        <v>25</v>
      </c>
      <c r="S7913" s="2">
        <v>52</v>
      </c>
    </row>
    <row r="7914" spans="1:19" x14ac:dyDescent="0.25">
      <c r="A7914" t="s">
        <v>687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spans="1:19" x14ac:dyDescent="0.25">
      <c r="A7915" t="s">
        <v>3</v>
      </c>
      <c r="B7915" s="2">
        <v>20284</v>
      </c>
      <c r="C7915" s="2">
        <v>2891</v>
      </c>
      <c r="D7915" s="2">
        <v>3005</v>
      </c>
      <c r="E7915" s="2">
        <v>2636</v>
      </c>
      <c r="F7915" s="2">
        <v>2297</v>
      </c>
      <c r="G7915" s="2">
        <v>1751</v>
      </c>
      <c r="H7915" s="2">
        <v>1533</v>
      </c>
      <c r="I7915" s="2">
        <v>1507</v>
      </c>
      <c r="J7915" s="2">
        <v>1317</v>
      </c>
      <c r="K7915" s="2">
        <v>922</v>
      </c>
      <c r="L7915" s="2">
        <v>655</v>
      </c>
      <c r="M7915" s="2">
        <v>470</v>
      </c>
      <c r="N7915" s="2">
        <v>420</v>
      </c>
      <c r="O7915" s="2">
        <v>293</v>
      </c>
      <c r="P7915" s="2">
        <v>230</v>
      </c>
      <c r="Q7915" s="2">
        <v>129</v>
      </c>
      <c r="R7915" s="2">
        <v>85</v>
      </c>
      <c r="S7915" s="2">
        <v>143</v>
      </c>
    </row>
    <row r="7916" spans="1:19" x14ac:dyDescent="0.25">
      <c r="A7916" t="s">
        <v>20</v>
      </c>
      <c r="B7916" s="2">
        <v>9484</v>
      </c>
      <c r="C7916" s="2">
        <v>1449</v>
      </c>
      <c r="D7916" s="2">
        <v>1442</v>
      </c>
      <c r="E7916" s="2">
        <v>1293</v>
      </c>
      <c r="F7916" s="2">
        <v>1100</v>
      </c>
      <c r="G7916" s="2">
        <v>791</v>
      </c>
      <c r="H7916" s="2">
        <v>669</v>
      </c>
      <c r="I7916" s="2">
        <v>700</v>
      </c>
      <c r="J7916" s="2">
        <v>621</v>
      </c>
      <c r="K7916" s="2">
        <v>400</v>
      </c>
      <c r="L7916" s="2">
        <v>301</v>
      </c>
      <c r="M7916" s="2">
        <v>207</v>
      </c>
      <c r="N7916" s="2">
        <v>171</v>
      </c>
      <c r="O7916" s="2">
        <v>125</v>
      </c>
      <c r="P7916" s="2">
        <v>76</v>
      </c>
      <c r="Q7916" s="2">
        <v>52</v>
      </c>
      <c r="R7916" s="2">
        <v>40</v>
      </c>
      <c r="S7916" s="2">
        <v>47</v>
      </c>
    </row>
    <row r="7917" spans="1:19" x14ac:dyDescent="0.25">
      <c r="A7917" t="s">
        <v>21</v>
      </c>
      <c r="B7917" s="2">
        <v>10800</v>
      </c>
      <c r="C7917" s="2">
        <v>1442</v>
      </c>
      <c r="D7917" s="2">
        <v>1563</v>
      </c>
      <c r="E7917" s="2">
        <v>1343</v>
      </c>
      <c r="F7917" s="2">
        <v>1197</v>
      </c>
      <c r="G7917" s="2">
        <v>960</v>
      </c>
      <c r="H7917" s="2">
        <v>864</v>
      </c>
      <c r="I7917" s="2">
        <v>807</v>
      </c>
      <c r="J7917" s="2">
        <v>696</v>
      </c>
      <c r="K7917" s="2">
        <v>522</v>
      </c>
      <c r="L7917" s="2">
        <v>354</v>
      </c>
      <c r="M7917" s="2">
        <v>263</v>
      </c>
      <c r="N7917" s="2">
        <v>249</v>
      </c>
      <c r="O7917" s="2">
        <v>168</v>
      </c>
      <c r="P7917" s="2">
        <v>154</v>
      </c>
      <c r="Q7917" s="2">
        <v>77</v>
      </c>
      <c r="R7917" s="2">
        <v>45</v>
      </c>
      <c r="S7917" s="2">
        <v>96</v>
      </c>
    </row>
    <row r="7918" spans="1:19" x14ac:dyDescent="0.25">
      <c r="A7918" t="s">
        <v>688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spans="1:19" x14ac:dyDescent="0.25">
      <c r="A7919" t="s">
        <v>3</v>
      </c>
      <c r="B7919" s="2">
        <v>4490</v>
      </c>
      <c r="C7919" s="2">
        <v>680</v>
      </c>
      <c r="D7919" s="2">
        <v>702</v>
      </c>
      <c r="E7919" s="2">
        <v>615</v>
      </c>
      <c r="F7919" s="2">
        <v>484</v>
      </c>
      <c r="G7919" s="2">
        <v>324</v>
      </c>
      <c r="H7919" s="2">
        <v>285</v>
      </c>
      <c r="I7919" s="2">
        <v>284</v>
      </c>
      <c r="J7919" s="2">
        <v>246</v>
      </c>
      <c r="K7919" s="2">
        <v>191</v>
      </c>
      <c r="L7919" s="2">
        <v>144</v>
      </c>
      <c r="M7919" s="2">
        <v>124</v>
      </c>
      <c r="N7919" s="2">
        <v>115</v>
      </c>
      <c r="O7919" s="2">
        <v>84</v>
      </c>
      <c r="P7919" s="2">
        <v>72</v>
      </c>
      <c r="Q7919" s="2">
        <v>53</v>
      </c>
      <c r="R7919" s="2">
        <v>28</v>
      </c>
      <c r="S7919" s="2">
        <v>59</v>
      </c>
    </row>
    <row r="7920" spans="1:19" x14ac:dyDescent="0.25">
      <c r="A7920" t="s">
        <v>20</v>
      </c>
      <c r="B7920" s="2">
        <v>2082</v>
      </c>
      <c r="C7920" s="2">
        <v>346</v>
      </c>
      <c r="D7920" s="2">
        <v>328</v>
      </c>
      <c r="E7920" s="2">
        <v>308</v>
      </c>
      <c r="F7920" s="2">
        <v>247</v>
      </c>
      <c r="G7920" s="2">
        <v>143</v>
      </c>
      <c r="H7920" s="2">
        <v>118</v>
      </c>
      <c r="I7920" s="2">
        <v>134</v>
      </c>
      <c r="J7920" s="2">
        <v>111</v>
      </c>
      <c r="K7920" s="2">
        <v>78</v>
      </c>
      <c r="L7920" s="2">
        <v>60</v>
      </c>
      <c r="M7920" s="2">
        <v>48</v>
      </c>
      <c r="N7920" s="2">
        <v>43</v>
      </c>
      <c r="O7920" s="2">
        <v>33</v>
      </c>
      <c r="P7920" s="2">
        <v>24</v>
      </c>
      <c r="Q7920" s="2">
        <v>23</v>
      </c>
      <c r="R7920" s="2">
        <v>14</v>
      </c>
      <c r="S7920" s="2">
        <v>24</v>
      </c>
    </row>
    <row r="7921" spans="1:19" x14ac:dyDescent="0.25">
      <c r="A7921" t="s">
        <v>21</v>
      </c>
      <c r="B7921" s="2">
        <v>2408</v>
      </c>
      <c r="C7921" s="2">
        <v>334</v>
      </c>
      <c r="D7921" s="2">
        <v>374</v>
      </c>
      <c r="E7921" s="2">
        <v>307</v>
      </c>
      <c r="F7921" s="2">
        <v>237</v>
      </c>
      <c r="G7921" s="2">
        <v>181</v>
      </c>
      <c r="H7921" s="2">
        <v>167</v>
      </c>
      <c r="I7921" s="2">
        <v>150</v>
      </c>
      <c r="J7921" s="2">
        <v>135</v>
      </c>
      <c r="K7921" s="2">
        <v>113</v>
      </c>
      <c r="L7921" s="2">
        <v>84</v>
      </c>
      <c r="M7921" s="2">
        <v>76</v>
      </c>
      <c r="N7921" s="2">
        <v>72</v>
      </c>
      <c r="O7921" s="2">
        <v>51</v>
      </c>
      <c r="P7921" s="2">
        <v>48</v>
      </c>
      <c r="Q7921" s="2">
        <v>30</v>
      </c>
      <c r="R7921" s="2">
        <v>14</v>
      </c>
      <c r="S7921" s="2">
        <v>35</v>
      </c>
    </row>
    <row r="7922" spans="1:19" x14ac:dyDescent="0.25">
      <c r="A7922" t="s">
        <v>689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1:19" x14ac:dyDescent="0.25">
      <c r="A7923" t="s">
        <v>3</v>
      </c>
      <c r="B7923" s="2">
        <v>51596</v>
      </c>
      <c r="C7923" s="2">
        <v>7069</v>
      </c>
      <c r="D7923" s="2">
        <v>8164</v>
      </c>
      <c r="E7923" s="2">
        <v>7324</v>
      </c>
      <c r="F7923" s="2">
        <v>6163</v>
      </c>
      <c r="G7923" s="2">
        <v>4189</v>
      </c>
      <c r="H7923" s="2">
        <v>3180</v>
      </c>
      <c r="I7923" s="2">
        <v>2846</v>
      </c>
      <c r="J7923" s="2">
        <v>2717</v>
      </c>
      <c r="K7923" s="2">
        <v>2324</v>
      </c>
      <c r="L7923" s="2">
        <v>1661</v>
      </c>
      <c r="M7923" s="2">
        <v>1371</v>
      </c>
      <c r="N7923" s="2">
        <v>1095</v>
      </c>
      <c r="O7923" s="2">
        <v>957</v>
      </c>
      <c r="P7923" s="2">
        <v>752</v>
      </c>
      <c r="Q7923" s="2">
        <v>571</v>
      </c>
      <c r="R7923" s="2">
        <v>497</v>
      </c>
      <c r="S7923" s="2">
        <v>716</v>
      </c>
    </row>
    <row r="7924" spans="1:19" x14ac:dyDescent="0.25">
      <c r="A7924" t="s">
        <v>20</v>
      </c>
      <c r="B7924" s="2">
        <v>23700</v>
      </c>
      <c r="C7924" s="2">
        <v>3571</v>
      </c>
      <c r="D7924" s="2">
        <v>4042</v>
      </c>
      <c r="E7924" s="2">
        <v>3717</v>
      </c>
      <c r="F7924" s="2">
        <v>3014</v>
      </c>
      <c r="G7924" s="2">
        <v>1831</v>
      </c>
      <c r="H7924" s="2">
        <v>1374</v>
      </c>
      <c r="I7924" s="2">
        <v>1244</v>
      </c>
      <c r="J7924" s="2">
        <v>1128</v>
      </c>
      <c r="K7924" s="2">
        <v>968</v>
      </c>
      <c r="L7924" s="2">
        <v>710</v>
      </c>
      <c r="M7924" s="2">
        <v>527</v>
      </c>
      <c r="N7924" s="2">
        <v>391</v>
      </c>
      <c r="O7924" s="2">
        <v>386</v>
      </c>
      <c r="P7924" s="2">
        <v>274</v>
      </c>
      <c r="Q7924" s="2">
        <v>171</v>
      </c>
      <c r="R7924" s="2">
        <v>150</v>
      </c>
      <c r="S7924" s="2">
        <v>202</v>
      </c>
    </row>
    <row r="7925" spans="1:19" x14ac:dyDescent="0.25">
      <c r="A7925" t="s">
        <v>21</v>
      </c>
      <c r="B7925" s="2">
        <v>27896</v>
      </c>
      <c r="C7925" s="2">
        <v>3498</v>
      </c>
      <c r="D7925" s="2">
        <v>4122</v>
      </c>
      <c r="E7925" s="2">
        <v>3607</v>
      </c>
      <c r="F7925" s="2">
        <v>3149</v>
      </c>
      <c r="G7925" s="2">
        <v>2358</v>
      </c>
      <c r="H7925" s="2">
        <v>1806</v>
      </c>
      <c r="I7925" s="2">
        <v>1602</v>
      </c>
      <c r="J7925" s="2">
        <v>1589</v>
      </c>
      <c r="K7925" s="2">
        <v>1356</v>
      </c>
      <c r="L7925" s="2">
        <v>951</v>
      </c>
      <c r="M7925" s="2">
        <v>844</v>
      </c>
      <c r="N7925" s="2">
        <v>704</v>
      </c>
      <c r="O7925" s="2">
        <v>571</v>
      </c>
      <c r="P7925" s="2">
        <v>478</v>
      </c>
      <c r="Q7925" s="2">
        <v>400</v>
      </c>
      <c r="R7925" s="2">
        <v>347</v>
      </c>
      <c r="S7925" s="2">
        <v>514</v>
      </c>
    </row>
    <row r="7926" spans="1:19" x14ac:dyDescent="0.25">
      <c r="A7926" t="s">
        <v>690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1:19" x14ac:dyDescent="0.25">
      <c r="A7927" t="s">
        <v>3</v>
      </c>
      <c r="B7927" s="2">
        <v>12400</v>
      </c>
      <c r="C7927" s="2">
        <v>1733</v>
      </c>
      <c r="D7927" s="2">
        <v>2020</v>
      </c>
      <c r="E7927" s="2">
        <v>1750</v>
      </c>
      <c r="F7927" s="2">
        <v>1483</v>
      </c>
      <c r="G7927" s="2">
        <v>967</v>
      </c>
      <c r="H7927" s="2">
        <v>741</v>
      </c>
      <c r="I7927" s="2">
        <v>657</v>
      </c>
      <c r="J7927" s="2">
        <v>651</v>
      </c>
      <c r="K7927" s="2">
        <v>565</v>
      </c>
      <c r="L7927" s="2">
        <v>407</v>
      </c>
      <c r="M7927" s="2">
        <v>292</v>
      </c>
      <c r="N7927" s="2">
        <v>269</v>
      </c>
      <c r="O7927" s="2">
        <v>234</v>
      </c>
      <c r="P7927" s="2">
        <v>188</v>
      </c>
      <c r="Q7927" s="2">
        <v>140</v>
      </c>
      <c r="R7927" s="2">
        <v>112</v>
      </c>
      <c r="S7927" s="2">
        <v>191</v>
      </c>
    </row>
    <row r="7928" spans="1:19" x14ac:dyDescent="0.25">
      <c r="A7928" t="s">
        <v>20</v>
      </c>
      <c r="B7928" s="2">
        <v>5667</v>
      </c>
      <c r="C7928" s="2">
        <v>879</v>
      </c>
      <c r="D7928" s="2">
        <v>994</v>
      </c>
      <c r="E7928" s="2">
        <v>893</v>
      </c>
      <c r="F7928" s="2">
        <v>718</v>
      </c>
      <c r="G7928" s="2">
        <v>401</v>
      </c>
      <c r="H7928" s="2">
        <v>317</v>
      </c>
      <c r="I7928" s="2">
        <v>285</v>
      </c>
      <c r="J7928" s="2">
        <v>264</v>
      </c>
      <c r="K7928" s="2">
        <v>232</v>
      </c>
      <c r="L7928" s="2">
        <v>179</v>
      </c>
      <c r="M7928" s="2">
        <v>120</v>
      </c>
      <c r="N7928" s="2">
        <v>78</v>
      </c>
      <c r="O7928" s="2">
        <v>101</v>
      </c>
      <c r="P7928" s="2">
        <v>78</v>
      </c>
      <c r="Q7928" s="2">
        <v>41</v>
      </c>
      <c r="R7928" s="2">
        <v>24</v>
      </c>
      <c r="S7928" s="2">
        <v>63</v>
      </c>
    </row>
    <row r="7929" spans="1:19" x14ac:dyDescent="0.25">
      <c r="A7929" t="s">
        <v>21</v>
      </c>
      <c r="B7929" s="2">
        <v>6733</v>
      </c>
      <c r="C7929" s="2">
        <v>854</v>
      </c>
      <c r="D7929" s="2">
        <v>1026</v>
      </c>
      <c r="E7929" s="2">
        <v>857</v>
      </c>
      <c r="F7929" s="2">
        <v>765</v>
      </c>
      <c r="G7929" s="2">
        <v>566</v>
      </c>
      <c r="H7929" s="2">
        <v>424</v>
      </c>
      <c r="I7929" s="2">
        <v>372</v>
      </c>
      <c r="J7929" s="2">
        <v>387</v>
      </c>
      <c r="K7929" s="2">
        <v>333</v>
      </c>
      <c r="L7929" s="2">
        <v>228</v>
      </c>
      <c r="M7929" s="2">
        <v>172</v>
      </c>
      <c r="N7929" s="2">
        <v>191</v>
      </c>
      <c r="O7929" s="2">
        <v>133</v>
      </c>
      <c r="P7929" s="2">
        <v>110</v>
      </c>
      <c r="Q7929" s="2">
        <v>99</v>
      </c>
      <c r="R7929" s="2">
        <v>88</v>
      </c>
      <c r="S7929" s="2">
        <v>128</v>
      </c>
    </row>
    <row r="7930" spans="1:19" x14ac:dyDescent="0.25">
      <c r="A7930" t="s">
        <v>691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spans="1:19" x14ac:dyDescent="0.25">
      <c r="A7931" t="s">
        <v>3</v>
      </c>
      <c r="B7931" s="2">
        <v>24419</v>
      </c>
      <c r="C7931" s="2">
        <v>3298</v>
      </c>
      <c r="D7931" s="2">
        <v>3828</v>
      </c>
      <c r="E7931" s="2">
        <v>3383</v>
      </c>
      <c r="F7931" s="2">
        <v>2962</v>
      </c>
      <c r="G7931" s="2">
        <v>2083</v>
      </c>
      <c r="H7931" s="2">
        <v>1584</v>
      </c>
      <c r="I7931" s="2">
        <v>1366</v>
      </c>
      <c r="J7931" s="2">
        <v>1275</v>
      </c>
      <c r="K7931" s="2">
        <v>1075</v>
      </c>
      <c r="L7931" s="2">
        <v>804</v>
      </c>
      <c r="M7931" s="2">
        <v>689</v>
      </c>
      <c r="N7931" s="2">
        <v>496</v>
      </c>
      <c r="O7931" s="2">
        <v>455</v>
      </c>
      <c r="P7931" s="2">
        <v>314</v>
      </c>
      <c r="Q7931" s="2">
        <v>265</v>
      </c>
      <c r="R7931" s="2">
        <v>224</v>
      </c>
      <c r="S7931" s="2">
        <v>318</v>
      </c>
    </row>
    <row r="7932" spans="1:19" x14ac:dyDescent="0.25">
      <c r="A7932" t="s">
        <v>20</v>
      </c>
      <c r="B7932" s="2">
        <v>11124</v>
      </c>
      <c r="C7932" s="2">
        <v>1634</v>
      </c>
      <c r="D7932" s="2">
        <v>1877</v>
      </c>
      <c r="E7932" s="2">
        <v>1718</v>
      </c>
      <c r="F7932" s="2">
        <v>1423</v>
      </c>
      <c r="G7932" s="2">
        <v>919</v>
      </c>
      <c r="H7932" s="2">
        <v>701</v>
      </c>
      <c r="I7932" s="2">
        <v>600</v>
      </c>
      <c r="J7932" s="2">
        <v>539</v>
      </c>
      <c r="K7932" s="2">
        <v>441</v>
      </c>
      <c r="L7932" s="2">
        <v>332</v>
      </c>
      <c r="M7932" s="2">
        <v>252</v>
      </c>
      <c r="N7932" s="2">
        <v>183</v>
      </c>
      <c r="O7932" s="2">
        <v>178</v>
      </c>
      <c r="P7932" s="2">
        <v>101</v>
      </c>
      <c r="Q7932" s="2">
        <v>84</v>
      </c>
      <c r="R7932" s="2">
        <v>66</v>
      </c>
      <c r="S7932" s="2">
        <v>76</v>
      </c>
    </row>
    <row r="7933" spans="1:19" x14ac:dyDescent="0.25">
      <c r="A7933" t="s">
        <v>21</v>
      </c>
      <c r="B7933" s="2">
        <v>13295</v>
      </c>
      <c r="C7933" s="2">
        <v>1664</v>
      </c>
      <c r="D7933" s="2">
        <v>1951</v>
      </c>
      <c r="E7933" s="2">
        <v>1665</v>
      </c>
      <c r="F7933" s="2">
        <v>1539</v>
      </c>
      <c r="G7933" s="2">
        <v>1164</v>
      </c>
      <c r="H7933" s="2">
        <v>883</v>
      </c>
      <c r="I7933" s="2">
        <v>766</v>
      </c>
      <c r="J7933" s="2">
        <v>736</v>
      </c>
      <c r="K7933" s="2">
        <v>634</v>
      </c>
      <c r="L7933" s="2">
        <v>472</v>
      </c>
      <c r="M7933" s="2">
        <v>437</v>
      </c>
      <c r="N7933" s="2">
        <v>313</v>
      </c>
      <c r="O7933" s="2">
        <v>277</v>
      </c>
      <c r="P7933" s="2">
        <v>213</v>
      </c>
      <c r="Q7933" s="2">
        <v>181</v>
      </c>
      <c r="R7933" s="2">
        <v>158</v>
      </c>
      <c r="S7933" s="2">
        <v>242</v>
      </c>
    </row>
    <row r="7934" spans="1:19" x14ac:dyDescent="0.25">
      <c r="A7934" t="s">
        <v>692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spans="1:19" x14ac:dyDescent="0.25">
      <c r="A7935" t="s">
        <v>3</v>
      </c>
      <c r="B7935" s="2">
        <v>7812</v>
      </c>
      <c r="C7935" s="2">
        <v>1071</v>
      </c>
      <c r="D7935" s="2">
        <v>1255</v>
      </c>
      <c r="E7935" s="2">
        <v>1181</v>
      </c>
      <c r="F7935" s="2">
        <v>873</v>
      </c>
      <c r="G7935" s="2">
        <v>587</v>
      </c>
      <c r="H7935" s="2">
        <v>448</v>
      </c>
      <c r="I7935" s="2">
        <v>429</v>
      </c>
      <c r="J7935" s="2">
        <v>423</v>
      </c>
      <c r="K7935" s="2">
        <v>349</v>
      </c>
      <c r="L7935" s="2">
        <v>238</v>
      </c>
      <c r="M7935" s="2">
        <v>216</v>
      </c>
      <c r="N7935" s="2">
        <v>163</v>
      </c>
      <c r="O7935" s="2">
        <v>141</v>
      </c>
      <c r="P7935" s="2">
        <v>142</v>
      </c>
      <c r="Q7935" s="2">
        <v>92</v>
      </c>
      <c r="R7935" s="2">
        <v>88</v>
      </c>
      <c r="S7935" s="2">
        <v>116</v>
      </c>
    </row>
    <row r="7936" spans="1:19" x14ac:dyDescent="0.25">
      <c r="A7936" t="s">
        <v>20</v>
      </c>
      <c r="B7936" s="2">
        <v>3665</v>
      </c>
      <c r="C7936" s="2">
        <v>545</v>
      </c>
      <c r="D7936" s="2">
        <v>637</v>
      </c>
      <c r="E7936" s="2">
        <v>615</v>
      </c>
      <c r="F7936" s="2">
        <v>443</v>
      </c>
      <c r="G7936" s="2">
        <v>268</v>
      </c>
      <c r="H7936" s="2">
        <v>179</v>
      </c>
      <c r="I7936" s="2">
        <v>188</v>
      </c>
      <c r="J7936" s="2">
        <v>178</v>
      </c>
      <c r="K7936" s="2">
        <v>153</v>
      </c>
      <c r="L7936" s="2">
        <v>110</v>
      </c>
      <c r="M7936" s="2">
        <v>76</v>
      </c>
      <c r="N7936" s="2">
        <v>68</v>
      </c>
      <c r="O7936" s="2">
        <v>52</v>
      </c>
      <c r="P7936" s="2">
        <v>51</v>
      </c>
      <c r="Q7936" s="2">
        <v>29</v>
      </c>
      <c r="R7936" s="2">
        <v>39</v>
      </c>
      <c r="S7936" s="2">
        <v>34</v>
      </c>
    </row>
    <row r="7937" spans="1:19" x14ac:dyDescent="0.25">
      <c r="A7937" t="s">
        <v>21</v>
      </c>
      <c r="B7937" s="2">
        <v>4147</v>
      </c>
      <c r="C7937" s="2">
        <v>526</v>
      </c>
      <c r="D7937" s="2">
        <v>618</v>
      </c>
      <c r="E7937" s="2">
        <v>566</v>
      </c>
      <c r="F7937" s="2">
        <v>430</v>
      </c>
      <c r="G7937" s="2">
        <v>319</v>
      </c>
      <c r="H7937" s="2">
        <v>269</v>
      </c>
      <c r="I7937" s="2">
        <v>241</v>
      </c>
      <c r="J7937" s="2">
        <v>245</v>
      </c>
      <c r="K7937" s="2">
        <v>196</v>
      </c>
      <c r="L7937" s="2">
        <v>128</v>
      </c>
      <c r="M7937" s="2">
        <v>140</v>
      </c>
      <c r="N7937" s="2">
        <v>95</v>
      </c>
      <c r="O7937" s="2">
        <v>89</v>
      </c>
      <c r="P7937" s="2">
        <v>91</v>
      </c>
      <c r="Q7937" s="2">
        <v>63</v>
      </c>
      <c r="R7937" s="2">
        <v>49</v>
      </c>
      <c r="S7937" s="2">
        <v>82</v>
      </c>
    </row>
    <row r="7938" spans="1:19" x14ac:dyDescent="0.25">
      <c r="A7938" t="s">
        <v>693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spans="1:19" x14ac:dyDescent="0.25">
      <c r="A7939" t="s">
        <v>3</v>
      </c>
      <c r="B7939" s="2">
        <v>6965</v>
      </c>
      <c r="C7939" s="2">
        <v>967</v>
      </c>
      <c r="D7939" s="2">
        <v>1061</v>
      </c>
      <c r="E7939" s="2">
        <v>1010</v>
      </c>
      <c r="F7939" s="2">
        <v>845</v>
      </c>
      <c r="G7939" s="2">
        <v>552</v>
      </c>
      <c r="H7939" s="2">
        <v>407</v>
      </c>
      <c r="I7939" s="2">
        <v>394</v>
      </c>
      <c r="J7939" s="2">
        <v>368</v>
      </c>
      <c r="K7939" s="2">
        <v>335</v>
      </c>
      <c r="L7939" s="2">
        <v>212</v>
      </c>
      <c r="M7939" s="2">
        <v>174</v>
      </c>
      <c r="N7939" s="2">
        <v>167</v>
      </c>
      <c r="O7939" s="2">
        <v>127</v>
      </c>
      <c r="P7939" s="2">
        <v>108</v>
      </c>
      <c r="Q7939" s="2">
        <v>74</v>
      </c>
      <c r="R7939" s="2">
        <v>73</v>
      </c>
      <c r="S7939" s="2">
        <v>91</v>
      </c>
    </row>
    <row r="7940" spans="1:19" x14ac:dyDescent="0.25">
      <c r="A7940" t="s">
        <v>20</v>
      </c>
      <c r="B7940" s="2">
        <v>3244</v>
      </c>
      <c r="C7940" s="2">
        <v>513</v>
      </c>
      <c r="D7940" s="2">
        <v>534</v>
      </c>
      <c r="E7940" s="2">
        <v>491</v>
      </c>
      <c r="F7940" s="2">
        <v>430</v>
      </c>
      <c r="G7940" s="2">
        <v>243</v>
      </c>
      <c r="H7940" s="2">
        <v>177</v>
      </c>
      <c r="I7940" s="2">
        <v>171</v>
      </c>
      <c r="J7940" s="2">
        <v>147</v>
      </c>
      <c r="K7940" s="2">
        <v>142</v>
      </c>
      <c r="L7940" s="2">
        <v>89</v>
      </c>
      <c r="M7940" s="2">
        <v>79</v>
      </c>
      <c r="N7940" s="2">
        <v>62</v>
      </c>
      <c r="O7940" s="2">
        <v>55</v>
      </c>
      <c r="P7940" s="2">
        <v>44</v>
      </c>
      <c r="Q7940" s="2">
        <v>17</v>
      </c>
      <c r="R7940" s="2">
        <v>21</v>
      </c>
      <c r="S7940" s="2">
        <v>29</v>
      </c>
    </row>
    <row r="7941" spans="1:19" x14ac:dyDescent="0.25">
      <c r="A7941" t="s">
        <v>21</v>
      </c>
      <c r="B7941" s="2">
        <v>3721</v>
      </c>
      <c r="C7941" s="2">
        <v>454</v>
      </c>
      <c r="D7941" s="2">
        <v>527</v>
      </c>
      <c r="E7941" s="2">
        <v>519</v>
      </c>
      <c r="F7941" s="2">
        <v>415</v>
      </c>
      <c r="G7941" s="2">
        <v>309</v>
      </c>
      <c r="H7941" s="2">
        <v>230</v>
      </c>
      <c r="I7941" s="2">
        <v>223</v>
      </c>
      <c r="J7941" s="2">
        <v>221</v>
      </c>
      <c r="K7941" s="2">
        <v>193</v>
      </c>
      <c r="L7941" s="2">
        <v>123</v>
      </c>
      <c r="M7941" s="2">
        <v>95</v>
      </c>
      <c r="N7941" s="2">
        <v>105</v>
      </c>
      <c r="O7941" s="2">
        <v>72</v>
      </c>
      <c r="P7941" s="2">
        <v>64</v>
      </c>
      <c r="Q7941" s="2">
        <v>57</v>
      </c>
      <c r="R7941" s="2">
        <v>52</v>
      </c>
      <c r="S7941" s="2">
        <v>62</v>
      </c>
    </row>
    <row r="7942" spans="1:19" x14ac:dyDescent="0.25">
      <c r="A7942" t="s">
        <v>694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spans="1:19" x14ac:dyDescent="0.25">
      <c r="A7943" t="s">
        <v>3</v>
      </c>
      <c r="B7943" s="2">
        <v>218788</v>
      </c>
      <c r="C7943" s="2">
        <v>27894</v>
      </c>
      <c r="D7943" s="2">
        <v>31450</v>
      </c>
      <c r="E7943" s="2">
        <v>27338</v>
      </c>
      <c r="F7943" s="2">
        <v>22560</v>
      </c>
      <c r="G7943" s="2">
        <v>18728</v>
      </c>
      <c r="H7943" s="2">
        <v>18055</v>
      </c>
      <c r="I7943" s="2">
        <v>20015</v>
      </c>
      <c r="J7943" s="2">
        <v>17486</v>
      </c>
      <c r="K7943" s="2">
        <v>11185</v>
      </c>
      <c r="L7943" s="2">
        <v>6543</v>
      </c>
      <c r="M7943" s="2">
        <v>5038</v>
      </c>
      <c r="N7943" s="2">
        <v>3702</v>
      </c>
      <c r="O7943" s="2">
        <v>2796</v>
      </c>
      <c r="P7943" s="2">
        <v>1882</v>
      </c>
      <c r="Q7943" s="2">
        <v>1339</v>
      </c>
      <c r="R7943" s="2">
        <v>1051</v>
      </c>
      <c r="S7943" s="2">
        <v>1726</v>
      </c>
    </row>
    <row r="7944" spans="1:19" x14ac:dyDescent="0.25">
      <c r="A7944" t="s">
        <v>20</v>
      </c>
      <c r="B7944" s="2">
        <v>103936</v>
      </c>
      <c r="C7944" s="2">
        <v>13776</v>
      </c>
      <c r="D7944" s="2">
        <v>15521</v>
      </c>
      <c r="E7944" s="2">
        <v>13433</v>
      </c>
      <c r="F7944" s="2">
        <v>10761</v>
      </c>
      <c r="G7944" s="2">
        <v>8416</v>
      </c>
      <c r="H7944" s="2">
        <v>7638</v>
      </c>
      <c r="I7944" s="2">
        <v>9091</v>
      </c>
      <c r="J7944" s="2">
        <v>8577</v>
      </c>
      <c r="K7944" s="2">
        <v>5637</v>
      </c>
      <c r="L7944" s="2">
        <v>3271</v>
      </c>
      <c r="M7944" s="2">
        <v>2352</v>
      </c>
      <c r="N7944" s="2">
        <v>1786</v>
      </c>
      <c r="O7944" s="2">
        <v>1296</v>
      </c>
      <c r="P7944" s="2">
        <v>786</v>
      </c>
      <c r="Q7944" s="2">
        <v>506</v>
      </c>
      <c r="R7944" s="2">
        <v>423</v>
      </c>
      <c r="S7944" s="2">
        <v>666</v>
      </c>
    </row>
    <row r="7945" spans="1:19" x14ac:dyDescent="0.25">
      <c r="A7945" t="s">
        <v>21</v>
      </c>
      <c r="B7945" s="2">
        <v>114852</v>
      </c>
      <c r="C7945" s="2">
        <v>14118</v>
      </c>
      <c r="D7945" s="2">
        <v>15929</v>
      </c>
      <c r="E7945" s="2">
        <v>13905</v>
      </c>
      <c r="F7945" s="2">
        <v>11799</v>
      </c>
      <c r="G7945" s="2">
        <v>10312</v>
      </c>
      <c r="H7945" s="2">
        <v>10417</v>
      </c>
      <c r="I7945" s="2">
        <v>10924</v>
      </c>
      <c r="J7945" s="2">
        <v>8909</v>
      </c>
      <c r="K7945" s="2">
        <v>5548</v>
      </c>
      <c r="L7945" s="2">
        <v>3272</v>
      </c>
      <c r="M7945" s="2">
        <v>2686</v>
      </c>
      <c r="N7945" s="2">
        <v>1916</v>
      </c>
      <c r="O7945" s="2">
        <v>1500</v>
      </c>
      <c r="P7945" s="2">
        <v>1096</v>
      </c>
      <c r="Q7945" s="2">
        <v>833</v>
      </c>
      <c r="R7945" s="2">
        <v>628</v>
      </c>
      <c r="S7945" s="2">
        <v>1060</v>
      </c>
    </row>
    <row r="7946" spans="1:19" x14ac:dyDescent="0.25">
      <c r="A7946" t="s">
        <v>695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1:19" x14ac:dyDescent="0.25">
      <c r="A7947" t="s">
        <v>3</v>
      </c>
      <c r="B7947" s="2">
        <v>213642</v>
      </c>
      <c r="C7947" s="2">
        <v>27208</v>
      </c>
      <c r="D7947" s="2">
        <v>30744</v>
      </c>
      <c r="E7947" s="2">
        <v>26587</v>
      </c>
      <c r="F7947" s="2">
        <v>21948</v>
      </c>
      <c r="G7947" s="2">
        <v>18267</v>
      </c>
      <c r="H7947" s="2">
        <v>17765</v>
      </c>
      <c r="I7947" s="2">
        <v>19768</v>
      </c>
      <c r="J7947" s="2">
        <v>17246</v>
      </c>
      <c r="K7947" s="2">
        <v>10955</v>
      </c>
      <c r="L7947" s="2">
        <v>6372</v>
      </c>
      <c r="M7947" s="2">
        <v>4903</v>
      </c>
      <c r="N7947" s="2">
        <v>3576</v>
      </c>
      <c r="O7947" s="2">
        <v>2680</v>
      </c>
      <c r="P7947" s="2">
        <v>1784</v>
      </c>
      <c r="Q7947" s="2">
        <v>1232</v>
      </c>
      <c r="R7947" s="2">
        <v>976</v>
      </c>
      <c r="S7947" s="2">
        <v>1631</v>
      </c>
    </row>
    <row r="7948" spans="1:19" x14ac:dyDescent="0.25">
      <c r="A7948" t="s">
        <v>20</v>
      </c>
      <c r="B7948" s="2">
        <v>101433</v>
      </c>
      <c r="C7948" s="2">
        <v>13414</v>
      </c>
      <c r="D7948" s="2">
        <v>15164</v>
      </c>
      <c r="E7948" s="2">
        <v>13025</v>
      </c>
      <c r="F7948" s="2">
        <v>10455</v>
      </c>
      <c r="G7948" s="2">
        <v>8192</v>
      </c>
      <c r="H7948" s="2">
        <v>7475</v>
      </c>
      <c r="I7948" s="2">
        <v>8980</v>
      </c>
      <c r="J7948" s="2">
        <v>8478</v>
      </c>
      <c r="K7948" s="2">
        <v>5528</v>
      </c>
      <c r="L7948" s="2">
        <v>3196</v>
      </c>
      <c r="M7948" s="2">
        <v>2298</v>
      </c>
      <c r="N7948" s="2">
        <v>1736</v>
      </c>
      <c r="O7948" s="2">
        <v>1250</v>
      </c>
      <c r="P7948" s="2">
        <v>750</v>
      </c>
      <c r="Q7948" s="2">
        <v>468</v>
      </c>
      <c r="R7948" s="2">
        <v>389</v>
      </c>
      <c r="S7948" s="2">
        <v>635</v>
      </c>
    </row>
    <row r="7949" spans="1:19" x14ac:dyDescent="0.25">
      <c r="A7949" t="s">
        <v>21</v>
      </c>
      <c r="B7949" s="2">
        <v>112209</v>
      </c>
      <c r="C7949" s="2">
        <v>13794</v>
      </c>
      <c r="D7949" s="2">
        <v>15580</v>
      </c>
      <c r="E7949" s="2">
        <v>13562</v>
      </c>
      <c r="F7949" s="2">
        <v>11493</v>
      </c>
      <c r="G7949" s="2">
        <v>10075</v>
      </c>
      <c r="H7949" s="2">
        <v>10290</v>
      </c>
      <c r="I7949" s="2">
        <v>10788</v>
      </c>
      <c r="J7949" s="2">
        <v>8768</v>
      </c>
      <c r="K7949" s="2">
        <v>5427</v>
      </c>
      <c r="L7949" s="2">
        <v>3176</v>
      </c>
      <c r="M7949" s="2">
        <v>2605</v>
      </c>
      <c r="N7949" s="2">
        <v>1840</v>
      </c>
      <c r="O7949" s="2">
        <v>1430</v>
      </c>
      <c r="P7949" s="2">
        <v>1034</v>
      </c>
      <c r="Q7949" s="2">
        <v>764</v>
      </c>
      <c r="R7949" s="2">
        <v>587</v>
      </c>
      <c r="S7949" s="2">
        <v>996</v>
      </c>
    </row>
    <row r="7950" spans="1:19" x14ac:dyDescent="0.25">
      <c r="A7950" t="s">
        <v>696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spans="1:19" x14ac:dyDescent="0.25">
      <c r="A7951" t="s">
        <v>3</v>
      </c>
      <c r="B7951" s="2">
        <v>17643</v>
      </c>
      <c r="C7951" s="2">
        <v>1934</v>
      </c>
      <c r="D7951" s="2">
        <v>2228</v>
      </c>
      <c r="E7951" s="2">
        <v>2174</v>
      </c>
      <c r="F7951" s="2">
        <v>1994</v>
      </c>
      <c r="G7951" s="2">
        <v>1777</v>
      </c>
      <c r="H7951" s="2">
        <v>1418</v>
      </c>
      <c r="I7951" s="2">
        <v>1401</v>
      </c>
      <c r="J7951" s="2">
        <v>1364</v>
      </c>
      <c r="K7951" s="2">
        <v>893</v>
      </c>
      <c r="L7951" s="2">
        <v>576</v>
      </c>
      <c r="M7951" s="2">
        <v>508</v>
      </c>
      <c r="N7951" s="2">
        <v>400</v>
      </c>
      <c r="O7951" s="2">
        <v>343</v>
      </c>
      <c r="P7951" s="2">
        <v>212</v>
      </c>
      <c r="Q7951" s="2">
        <v>162</v>
      </c>
      <c r="R7951" s="2">
        <v>99</v>
      </c>
      <c r="S7951" s="2">
        <v>160</v>
      </c>
    </row>
    <row r="7952" spans="1:19" x14ac:dyDescent="0.25">
      <c r="A7952" t="s">
        <v>20</v>
      </c>
      <c r="B7952" s="2">
        <v>8318</v>
      </c>
      <c r="C7952" s="2">
        <v>955</v>
      </c>
      <c r="D7952" s="2">
        <v>1101</v>
      </c>
      <c r="E7952" s="2">
        <v>1045</v>
      </c>
      <c r="F7952" s="2">
        <v>975</v>
      </c>
      <c r="G7952" s="2">
        <v>811</v>
      </c>
      <c r="H7952" s="2">
        <v>667</v>
      </c>
      <c r="I7952" s="2">
        <v>631</v>
      </c>
      <c r="J7952" s="2">
        <v>613</v>
      </c>
      <c r="K7952" s="2">
        <v>426</v>
      </c>
      <c r="L7952" s="2">
        <v>264</v>
      </c>
      <c r="M7952" s="2">
        <v>233</v>
      </c>
      <c r="N7952" s="2">
        <v>189</v>
      </c>
      <c r="O7952" s="2">
        <v>158</v>
      </c>
      <c r="P7952" s="2">
        <v>100</v>
      </c>
      <c r="Q7952" s="2">
        <v>56</v>
      </c>
      <c r="R7952" s="2">
        <v>38</v>
      </c>
      <c r="S7952" s="2">
        <v>56</v>
      </c>
    </row>
    <row r="7953" spans="1:19" x14ac:dyDescent="0.25">
      <c r="A7953" t="s">
        <v>21</v>
      </c>
      <c r="B7953" s="2">
        <v>9325</v>
      </c>
      <c r="C7953" s="2">
        <v>979</v>
      </c>
      <c r="D7953" s="2">
        <v>1127</v>
      </c>
      <c r="E7953" s="2">
        <v>1129</v>
      </c>
      <c r="F7953" s="2">
        <v>1019</v>
      </c>
      <c r="G7953" s="2">
        <v>966</v>
      </c>
      <c r="H7953" s="2">
        <v>751</v>
      </c>
      <c r="I7953" s="2">
        <v>770</v>
      </c>
      <c r="J7953" s="2">
        <v>751</v>
      </c>
      <c r="K7953" s="2">
        <v>467</v>
      </c>
      <c r="L7953" s="2">
        <v>312</v>
      </c>
      <c r="M7953" s="2">
        <v>275</v>
      </c>
      <c r="N7953" s="2">
        <v>211</v>
      </c>
      <c r="O7953" s="2">
        <v>185</v>
      </c>
      <c r="P7953" s="2">
        <v>112</v>
      </c>
      <c r="Q7953" s="2">
        <v>106</v>
      </c>
      <c r="R7953" s="2">
        <v>61</v>
      </c>
      <c r="S7953" s="2">
        <v>104</v>
      </c>
    </row>
    <row r="7954" spans="1:19" x14ac:dyDescent="0.25">
      <c r="A7954" t="s">
        <v>697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1:19" x14ac:dyDescent="0.25">
      <c r="A7955" t="s">
        <v>3</v>
      </c>
      <c r="B7955" s="2">
        <v>20372</v>
      </c>
      <c r="C7955" s="2">
        <v>2644</v>
      </c>
      <c r="D7955" s="2">
        <v>2914</v>
      </c>
      <c r="E7955" s="2">
        <v>2383</v>
      </c>
      <c r="F7955" s="2">
        <v>1897</v>
      </c>
      <c r="G7955" s="2">
        <v>1741</v>
      </c>
      <c r="H7955" s="2">
        <v>1901</v>
      </c>
      <c r="I7955" s="2">
        <v>2030</v>
      </c>
      <c r="J7955" s="2">
        <v>1512</v>
      </c>
      <c r="K7955" s="2">
        <v>942</v>
      </c>
      <c r="L7955" s="2">
        <v>569</v>
      </c>
      <c r="M7955" s="2">
        <v>486</v>
      </c>
      <c r="N7955" s="2">
        <v>363</v>
      </c>
      <c r="O7955" s="2">
        <v>288</v>
      </c>
      <c r="P7955" s="2">
        <v>217</v>
      </c>
      <c r="Q7955" s="2">
        <v>141</v>
      </c>
      <c r="R7955" s="2">
        <v>150</v>
      </c>
      <c r="S7955" s="2">
        <v>194</v>
      </c>
    </row>
    <row r="7956" spans="1:19" x14ac:dyDescent="0.25">
      <c r="A7956" t="s">
        <v>20</v>
      </c>
      <c r="B7956" s="2">
        <v>9652</v>
      </c>
      <c r="C7956" s="2">
        <v>1272</v>
      </c>
      <c r="D7956" s="2">
        <v>1407</v>
      </c>
      <c r="E7956" s="2">
        <v>1140</v>
      </c>
      <c r="F7956" s="2">
        <v>884</v>
      </c>
      <c r="G7956" s="2">
        <v>794</v>
      </c>
      <c r="H7956" s="2">
        <v>804</v>
      </c>
      <c r="I7956" s="2">
        <v>984</v>
      </c>
      <c r="J7956" s="2">
        <v>784</v>
      </c>
      <c r="K7956" s="2">
        <v>476</v>
      </c>
      <c r="L7956" s="2">
        <v>302</v>
      </c>
      <c r="M7956" s="2">
        <v>214</v>
      </c>
      <c r="N7956" s="2">
        <v>182</v>
      </c>
      <c r="O7956" s="2">
        <v>127</v>
      </c>
      <c r="P7956" s="2">
        <v>94</v>
      </c>
      <c r="Q7956" s="2">
        <v>53</v>
      </c>
      <c r="R7956" s="2">
        <v>60</v>
      </c>
      <c r="S7956" s="2">
        <v>75</v>
      </c>
    </row>
    <row r="7957" spans="1:19" x14ac:dyDescent="0.25">
      <c r="A7957" t="s">
        <v>21</v>
      </c>
      <c r="B7957" s="2">
        <v>10720</v>
      </c>
      <c r="C7957" s="2">
        <v>1372</v>
      </c>
      <c r="D7957" s="2">
        <v>1507</v>
      </c>
      <c r="E7957" s="2">
        <v>1243</v>
      </c>
      <c r="F7957" s="2">
        <v>1013</v>
      </c>
      <c r="G7957" s="2">
        <v>947</v>
      </c>
      <c r="H7957" s="2">
        <v>1097</v>
      </c>
      <c r="I7957" s="2">
        <v>1046</v>
      </c>
      <c r="J7957" s="2">
        <v>728</v>
      </c>
      <c r="K7957" s="2">
        <v>466</v>
      </c>
      <c r="L7957" s="2">
        <v>267</v>
      </c>
      <c r="M7957" s="2">
        <v>272</v>
      </c>
      <c r="N7957" s="2">
        <v>181</v>
      </c>
      <c r="O7957" s="2">
        <v>161</v>
      </c>
      <c r="P7957" s="2">
        <v>123</v>
      </c>
      <c r="Q7957" s="2">
        <v>88</v>
      </c>
      <c r="R7957" s="2">
        <v>90</v>
      </c>
      <c r="S7957" s="2">
        <v>119</v>
      </c>
    </row>
    <row r="7958" spans="1:19" x14ac:dyDescent="0.25">
      <c r="A7958" t="s">
        <v>698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spans="1:19" x14ac:dyDescent="0.25">
      <c r="A7959" t="s">
        <v>3</v>
      </c>
      <c r="B7959" s="2">
        <v>132958</v>
      </c>
      <c r="C7959" s="2">
        <v>16603</v>
      </c>
      <c r="D7959" s="2">
        <v>19202</v>
      </c>
      <c r="E7959" s="2">
        <v>16652</v>
      </c>
      <c r="F7959" s="2">
        <v>13918</v>
      </c>
      <c r="G7959" s="2">
        <v>11231</v>
      </c>
      <c r="H7959" s="2">
        <v>10784</v>
      </c>
      <c r="I7959" s="2">
        <v>12824</v>
      </c>
      <c r="J7959" s="2">
        <v>11695</v>
      </c>
      <c r="K7959" s="2">
        <v>7305</v>
      </c>
      <c r="L7959" s="2">
        <v>3960</v>
      </c>
      <c r="M7959" s="2">
        <v>2897</v>
      </c>
      <c r="N7959" s="2">
        <v>1963</v>
      </c>
      <c r="O7959" s="2">
        <v>1310</v>
      </c>
      <c r="P7959" s="2">
        <v>813</v>
      </c>
      <c r="Q7959" s="2">
        <v>557</v>
      </c>
      <c r="R7959" s="2">
        <v>413</v>
      </c>
      <c r="S7959" s="2">
        <v>831</v>
      </c>
    </row>
    <row r="7960" spans="1:19" x14ac:dyDescent="0.25">
      <c r="A7960" t="s">
        <v>20</v>
      </c>
      <c r="B7960" s="2">
        <v>63099</v>
      </c>
      <c r="C7960" s="2">
        <v>8143</v>
      </c>
      <c r="D7960" s="2">
        <v>9479</v>
      </c>
      <c r="E7960" s="2">
        <v>8105</v>
      </c>
      <c r="F7960" s="2">
        <v>6521</v>
      </c>
      <c r="G7960" s="2">
        <v>5038</v>
      </c>
      <c r="H7960" s="2">
        <v>4378</v>
      </c>
      <c r="I7960" s="2">
        <v>5673</v>
      </c>
      <c r="J7960" s="2">
        <v>5782</v>
      </c>
      <c r="K7960" s="2">
        <v>3775</v>
      </c>
      <c r="L7960" s="2">
        <v>2073</v>
      </c>
      <c r="M7960" s="2">
        <v>1412</v>
      </c>
      <c r="N7960" s="2">
        <v>978</v>
      </c>
      <c r="O7960" s="2">
        <v>664</v>
      </c>
      <c r="P7960" s="2">
        <v>341</v>
      </c>
      <c r="Q7960" s="2">
        <v>205</v>
      </c>
      <c r="R7960" s="2">
        <v>178</v>
      </c>
      <c r="S7960" s="2">
        <v>354</v>
      </c>
    </row>
    <row r="7961" spans="1:19" x14ac:dyDescent="0.25">
      <c r="A7961" t="s">
        <v>21</v>
      </c>
      <c r="B7961" s="2">
        <v>69859</v>
      </c>
      <c r="C7961" s="2">
        <v>8460</v>
      </c>
      <c r="D7961" s="2">
        <v>9723</v>
      </c>
      <c r="E7961" s="2">
        <v>8547</v>
      </c>
      <c r="F7961" s="2">
        <v>7397</v>
      </c>
      <c r="G7961" s="2">
        <v>6193</v>
      </c>
      <c r="H7961" s="2">
        <v>6406</v>
      </c>
      <c r="I7961" s="2">
        <v>7151</v>
      </c>
      <c r="J7961" s="2">
        <v>5913</v>
      </c>
      <c r="K7961" s="2">
        <v>3530</v>
      </c>
      <c r="L7961" s="2">
        <v>1887</v>
      </c>
      <c r="M7961" s="2">
        <v>1485</v>
      </c>
      <c r="N7961" s="2">
        <v>985</v>
      </c>
      <c r="O7961" s="2">
        <v>646</v>
      </c>
      <c r="P7961" s="2">
        <v>472</v>
      </c>
      <c r="Q7961" s="2">
        <v>352</v>
      </c>
      <c r="R7961" s="2">
        <v>235</v>
      </c>
      <c r="S7961" s="2">
        <v>477</v>
      </c>
    </row>
    <row r="7962" spans="1:19" x14ac:dyDescent="0.25">
      <c r="A7962" t="s">
        <v>699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spans="1:19" x14ac:dyDescent="0.25">
      <c r="A7963" t="s">
        <v>3</v>
      </c>
      <c r="B7963" s="2">
        <v>23364</v>
      </c>
      <c r="C7963" s="2">
        <v>3304</v>
      </c>
      <c r="D7963" s="2">
        <v>3423</v>
      </c>
      <c r="E7963" s="2">
        <v>2907</v>
      </c>
      <c r="F7963" s="2">
        <v>2210</v>
      </c>
      <c r="G7963" s="2">
        <v>1918</v>
      </c>
      <c r="H7963" s="2">
        <v>2061</v>
      </c>
      <c r="I7963" s="2">
        <v>1910</v>
      </c>
      <c r="J7963" s="2">
        <v>1516</v>
      </c>
      <c r="K7963" s="2">
        <v>1009</v>
      </c>
      <c r="L7963" s="2">
        <v>691</v>
      </c>
      <c r="M7963" s="2">
        <v>535</v>
      </c>
      <c r="N7963" s="2">
        <v>453</v>
      </c>
      <c r="O7963" s="2">
        <v>441</v>
      </c>
      <c r="P7963" s="2">
        <v>305</v>
      </c>
      <c r="Q7963" s="2">
        <v>215</v>
      </c>
      <c r="R7963" s="2">
        <v>191</v>
      </c>
      <c r="S7963" s="2">
        <v>275</v>
      </c>
    </row>
    <row r="7964" spans="1:19" x14ac:dyDescent="0.25">
      <c r="A7964" t="s">
        <v>20</v>
      </c>
      <c r="B7964" s="2">
        <v>11068</v>
      </c>
      <c r="C7964" s="2">
        <v>1659</v>
      </c>
      <c r="D7964" s="2">
        <v>1719</v>
      </c>
      <c r="E7964" s="2">
        <v>1457</v>
      </c>
      <c r="F7964" s="2">
        <v>1092</v>
      </c>
      <c r="G7964" s="2">
        <v>862</v>
      </c>
      <c r="H7964" s="2">
        <v>909</v>
      </c>
      <c r="I7964" s="2">
        <v>909</v>
      </c>
      <c r="J7964" s="2">
        <v>750</v>
      </c>
      <c r="K7964" s="2">
        <v>463</v>
      </c>
      <c r="L7964" s="2">
        <v>299</v>
      </c>
      <c r="M7964" s="2">
        <v>229</v>
      </c>
      <c r="N7964" s="2">
        <v>193</v>
      </c>
      <c r="O7964" s="2">
        <v>175</v>
      </c>
      <c r="P7964" s="2">
        <v>114</v>
      </c>
      <c r="Q7964" s="2">
        <v>83</v>
      </c>
      <c r="R7964" s="2">
        <v>62</v>
      </c>
      <c r="S7964" s="2">
        <v>93</v>
      </c>
    </row>
    <row r="7965" spans="1:19" x14ac:dyDescent="0.25">
      <c r="A7965" t="s">
        <v>21</v>
      </c>
      <c r="B7965" s="2">
        <v>12296</v>
      </c>
      <c r="C7965" s="2">
        <v>1645</v>
      </c>
      <c r="D7965" s="2">
        <v>1704</v>
      </c>
      <c r="E7965" s="2">
        <v>1450</v>
      </c>
      <c r="F7965" s="2">
        <v>1118</v>
      </c>
      <c r="G7965" s="2">
        <v>1056</v>
      </c>
      <c r="H7965" s="2">
        <v>1152</v>
      </c>
      <c r="I7965" s="2">
        <v>1001</v>
      </c>
      <c r="J7965" s="2">
        <v>766</v>
      </c>
      <c r="K7965" s="2">
        <v>546</v>
      </c>
      <c r="L7965" s="2">
        <v>392</v>
      </c>
      <c r="M7965" s="2">
        <v>306</v>
      </c>
      <c r="N7965" s="2">
        <v>260</v>
      </c>
      <c r="O7965" s="2">
        <v>266</v>
      </c>
      <c r="P7965" s="2">
        <v>191</v>
      </c>
      <c r="Q7965" s="2">
        <v>132</v>
      </c>
      <c r="R7965" s="2">
        <v>129</v>
      </c>
      <c r="S7965" s="2">
        <v>182</v>
      </c>
    </row>
    <row r="7966" spans="1:19" x14ac:dyDescent="0.25">
      <c r="A7966" t="s">
        <v>700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spans="1:19" x14ac:dyDescent="0.25">
      <c r="A7967" t="s">
        <v>3</v>
      </c>
      <c r="B7967" s="2">
        <v>4665</v>
      </c>
      <c r="C7967" s="2">
        <v>667</v>
      </c>
      <c r="D7967" s="2">
        <v>693</v>
      </c>
      <c r="E7967" s="2">
        <v>574</v>
      </c>
      <c r="F7967" s="2">
        <v>528</v>
      </c>
      <c r="G7967" s="2">
        <v>436</v>
      </c>
      <c r="H7967" s="2">
        <v>399</v>
      </c>
      <c r="I7967" s="2">
        <v>295</v>
      </c>
      <c r="J7967" s="2">
        <v>230</v>
      </c>
      <c r="K7967" s="2">
        <v>192</v>
      </c>
      <c r="L7967" s="2">
        <v>147</v>
      </c>
      <c r="M7967" s="2">
        <v>122</v>
      </c>
      <c r="N7967" s="2">
        <v>109</v>
      </c>
      <c r="O7967" s="2">
        <v>81</v>
      </c>
      <c r="P7967" s="2">
        <v>69</v>
      </c>
      <c r="Q7967" s="2">
        <v>44</v>
      </c>
      <c r="R7967" s="2">
        <v>39</v>
      </c>
      <c r="S7967" s="2">
        <v>40</v>
      </c>
    </row>
    <row r="7968" spans="1:19" x14ac:dyDescent="0.25">
      <c r="A7968" t="s">
        <v>20</v>
      </c>
      <c r="B7968" s="2">
        <v>2318</v>
      </c>
      <c r="C7968" s="2">
        <v>352</v>
      </c>
      <c r="D7968" s="2">
        <v>329</v>
      </c>
      <c r="E7968" s="2">
        <v>314</v>
      </c>
      <c r="F7968" s="2">
        <v>266</v>
      </c>
      <c r="G7968" s="2">
        <v>210</v>
      </c>
      <c r="H7968" s="2">
        <v>190</v>
      </c>
      <c r="I7968" s="2">
        <v>163</v>
      </c>
      <c r="J7968" s="2">
        <v>98</v>
      </c>
      <c r="K7968" s="2">
        <v>88</v>
      </c>
      <c r="L7968" s="2">
        <v>69</v>
      </c>
      <c r="M7968" s="2">
        <v>54</v>
      </c>
      <c r="N7968" s="2">
        <v>64</v>
      </c>
      <c r="O7968" s="2">
        <v>38</v>
      </c>
      <c r="P7968" s="2">
        <v>28</v>
      </c>
      <c r="Q7968" s="2">
        <v>18</v>
      </c>
      <c r="R7968" s="2">
        <v>20</v>
      </c>
      <c r="S7968" s="2">
        <v>17</v>
      </c>
    </row>
    <row r="7969" spans="1:19" x14ac:dyDescent="0.25">
      <c r="A7969" t="s">
        <v>21</v>
      </c>
      <c r="B7969" s="2">
        <v>2347</v>
      </c>
      <c r="C7969" s="2">
        <v>315</v>
      </c>
      <c r="D7969" s="2">
        <v>364</v>
      </c>
      <c r="E7969" s="2">
        <v>260</v>
      </c>
      <c r="F7969" s="2">
        <v>262</v>
      </c>
      <c r="G7969" s="2">
        <v>226</v>
      </c>
      <c r="H7969" s="2">
        <v>209</v>
      </c>
      <c r="I7969" s="2">
        <v>132</v>
      </c>
      <c r="J7969" s="2">
        <v>132</v>
      </c>
      <c r="K7969" s="2">
        <v>104</v>
      </c>
      <c r="L7969" s="2">
        <v>78</v>
      </c>
      <c r="M7969" s="2">
        <v>68</v>
      </c>
      <c r="N7969" s="2">
        <v>45</v>
      </c>
      <c r="O7969" s="2">
        <v>43</v>
      </c>
      <c r="P7969" s="2">
        <v>41</v>
      </c>
      <c r="Q7969" s="2">
        <v>26</v>
      </c>
      <c r="R7969" s="2">
        <v>19</v>
      </c>
      <c r="S7969" s="2">
        <v>23</v>
      </c>
    </row>
    <row r="7970" spans="1:19" x14ac:dyDescent="0.25">
      <c r="A7970" t="s">
        <v>701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spans="1:19" x14ac:dyDescent="0.25">
      <c r="A7971" t="s">
        <v>3</v>
      </c>
      <c r="B7971" s="2">
        <v>14640</v>
      </c>
      <c r="C7971" s="2">
        <v>2056</v>
      </c>
      <c r="D7971" s="2">
        <v>2284</v>
      </c>
      <c r="E7971" s="2">
        <v>1897</v>
      </c>
      <c r="F7971" s="2">
        <v>1401</v>
      </c>
      <c r="G7971" s="2">
        <v>1164</v>
      </c>
      <c r="H7971" s="2">
        <v>1202</v>
      </c>
      <c r="I7971" s="2">
        <v>1308</v>
      </c>
      <c r="J7971" s="2">
        <v>929</v>
      </c>
      <c r="K7971" s="2">
        <v>614</v>
      </c>
      <c r="L7971" s="2">
        <v>429</v>
      </c>
      <c r="M7971" s="2">
        <v>355</v>
      </c>
      <c r="N7971" s="2">
        <v>288</v>
      </c>
      <c r="O7971" s="2">
        <v>217</v>
      </c>
      <c r="P7971" s="2">
        <v>168</v>
      </c>
      <c r="Q7971" s="2">
        <v>113</v>
      </c>
      <c r="R7971" s="2">
        <v>84</v>
      </c>
      <c r="S7971" s="2">
        <v>131</v>
      </c>
    </row>
    <row r="7972" spans="1:19" x14ac:dyDescent="0.25">
      <c r="A7972" t="s">
        <v>20</v>
      </c>
      <c r="B7972" s="2">
        <v>6978</v>
      </c>
      <c r="C7972" s="2">
        <v>1033</v>
      </c>
      <c r="D7972" s="2">
        <v>1129</v>
      </c>
      <c r="E7972" s="2">
        <v>964</v>
      </c>
      <c r="F7972" s="2">
        <v>717</v>
      </c>
      <c r="G7972" s="2">
        <v>477</v>
      </c>
      <c r="H7972" s="2">
        <v>527</v>
      </c>
      <c r="I7972" s="2">
        <v>620</v>
      </c>
      <c r="J7972" s="2">
        <v>451</v>
      </c>
      <c r="K7972" s="2">
        <v>300</v>
      </c>
      <c r="L7972" s="2">
        <v>189</v>
      </c>
      <c r="M7972" s="2">
        <v>156</v>
      </c>
      <c r="N7972" s="2">
        <v>130</v>
      </c>
      <c r="O7972" s="2">
        <v>88</v>
      </c>
      <c r="P7972" s="2">
        <v>73</v>
      </c>
      <c r="Q7972" s="2">
        <v>53</v>
      </c>
      <c r="R7972" s="2">
        <v>31</v>
      </c>
      <c r="S7972" s="2">
        <v>40</v>
      </c>
    </row>
    <row r="7973" spans="1:19" x14ac:dyDescent="0.25">
      <c r="A7973" t="s">
        <v>21</v>
      </c>
      <c r="B7973" s="2">
        <v>7662</v>
      </c>
      <c r="C7973" s="2">
        <v>1023</v>
      </c>
      <c r="D7973" s="2">
        <v>1155</v>
      </c>
      <c r="E7973" s="2">
        <v>933</v>
      </c>
      <c r="F7973" s="2">
        <v>684</v>
      </c>
      <c r="G7973" s="2">
        <v>687</v>
      </c>
      <c r="H7973" s="2">
        <v>675</v>
      </c>
      <c r="I7973" s="2">
        <v>688</v>
      </c>
      <c r="J7973" s="2">
        <v>478</v>
      </c>
      <c r="K7973" s="2">
        <v>314</v>
      </c>
      <c r="L7973" s="2">
        <v>240</v>
      </c>
      <c r="M7973" s="2">
        <v>199</v>
      </c>
      <c r="N7973" s="2">
        <v>158</v>
      </c>
      <c r="O7973" s="2">
        <v>129</v>
      </c>
      <c r="P7973" s="2">
        <v>95</v>
      </c>
      <c r="Q7973" s="2">
        <v>60</v>
      </c>
      <c r="R7973" s="2">
        <v>53</v>
      </c>
      <c r="S7973" s="2">
        <v>91</v>
      </c>
    </row>
    <row r="7974" spans="1:19" x14ac:dyDescent="0.25">
      <c r="A7974" t="s">
        <v>702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1:19" x14ac:dyDescent="0.25">
      <c r="A7975" t="s">
        <v>3</v>
      </c>
      <c r="B7975" s="2">
        <v>5146</v>
      </c>
      <c r="C7975" s="2">
        <v>686</v>
      </c>
      <c r="D7975" s="2">
        <v>706</v>
      </c>
      <c r="E7975" s="2">
        <v>751</v>
      </c>
      <c r="F7975" s="2">
        <v>612</v>
      </c>
      <c r="G7975" s="2">
        <v>461</v>
      </c>
      <c r="H7975" s="2">
        <v>290</v>
      </c>
      <c r="I7975" s="2">
        <v>247</v>
      </c>
      <c r="J7975" s="2">
        <v>240</v>
      </c>
      <c r="K7975" s="2">
        <v>230</v>
      </c>
      <c r="L7975" s="2">
        <v>171</v>
      </c>
      <c r="M7975" s="2">
        <v>135</v>
      </c>
      <c r="N7975" s="2">
        <v>126</v>
      </c>
      <c r="O7975" s="2">
        <v>116</v>
      </c>
      <c r="P7975" s="2">
        <v>98</v>
      </c>
      <c r="Q7975" s="2">
        <v>107</v>
      </c>
      <c r="R7975" s="2">
        <v>75</v>
      </c>
      <c r="S7975" s="2">
        <v>95</v>
      </c>
    </row>
    <row r="7976" spans="1:19" x14ac:dyDescent="0.25">
      <c r="A7976" t="s">
        <v>20</v>
      </c>
      <c r="B7976" s="2">
        <v>2503</v>
      </c>
      <c r="C7976" s="2">
        <v>362</v>
      </c>
      <c r="D7976" s="2">
        <v>357</v>
      </c>
      <c r="E7976" s="2">
        <v>408</v>
      </c>
      <c r="F7976" s="2">
        <v>306</v>
      </c>
      <c r="G7976" s="2">
        <v>224</v>
      </c>
      <c r="H7976" s="2">
        <v>163</v>
      </c>
      <c r="I7976" s="2">
        <v>111</v>
      </c>
      <c r="J7976" s="2">
        <v>99</v>
      </c>
      <c r="K7976" s="2">
        <v>109</v>
      </c>
      <c r="L7976" s="2">
        <v>75</v>
      </c>
      <c r="M7976" s="2">
        <v>54</v>
      </c>
      <c r="N7976" s="2">
        <v>50</v>
      </c>
      <c r="O7976" s="2">
        <v>46</v>
      </c>
      <c r="P7976" s="2">
        <v>36</v>
      </c>
      <c r="Q7976" s="2">
        <v>38</v>
      </c>
      <c r="R7976" s="2">
        <v>34</v>
      </c>
      <c r="S7976" s="2">
        <v>31</v>
      </c>
    </row>
    <row r="7977" spans="1:19" x14ac:dyDescent="0.25">
      <c r="A7977" t="s">
        <v>21</v>
      </c>
      <c r="B7977" s="2">
        <v>2643</v>
      </c>
      <c r="C7977" s="2">
        <v>324</v>
      </c>
      <c r="D7977" s="2">
        <v>349</v>
      </c>
      <c r="E7977" s="2">
        <v>343</v>
      </c>
      <c r="F7977" s="2">
        <v>306</v>
      </c>
      <c r="G7977" s="2">
        <v>237</v>
      </c>
      <c r="H7977" s="2">
        <v>127</v>
      </c>
      <c r="I7977" s="2">
        <v>136</v>
      </c>
      <c r="J7977" s="2">
        <v>141</v>
      </c>
      <c r="K7977" s="2">
        <v>121</v>
      </c>
      <c r="L7977" s="2">
        <v>96</v>
      </c>
      <c r="M7977" s="2">
        <v>81</v>
      </c>
      <c r="N7977" s="2">
        <v>76</v>
      </c>
      <c r="O7977" s="2">
        <v>70</v>
      </c>
      <c r="P7977" s="2">
        <v>62</v>
      </c>
      <c r="Q7977" s="2">
        <v>69</v>
      </c>
      <c r="R7977" s="2">
        <v>41</v>
      </c>
      <c r="S7977" s="2">
        <v>64</v>
      </c>
    </row>
    <row r="7978" spans="1:19" x14ac:dyDescent="0.25">
      <c r="A7978" t="s">
        <v>703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spans="1:19" x14ac:dyDescent="0.25">
      <c r="A7979" t="s">
        <v>3</v>
      </c>
      <c r="B7979" s="2">
        <v>3481</v>
      </c>
      <c r="C7979" s="2">
        <v>488</v>
      </c>
      <c r="D7979" s="2">
        <v>487</v>
      </c>
      <c r="E7979" s="2">
        <v>510</v>
      </c>
      <c r="F7979" s="2">
        <v>406</v>
      </c>
      <c r="G7979" s="2">
        <v>298</v>
      </c>
      <c r="H7979" s="2">
        <v>193</v>
      </c>
      <c r="I7979" s="2">
        <v>172</v>
      </c>
      <c r="J7979" s="2">
        <v>176</v>
      </c>
      <c r="K7979" s="2">
        <v>153</v>
      </c>
      <c r="L7979" s="2">
        <v>119</v>
      </c>
      <c r="M7979" s="2">
        <v>90</v>
      </c>
      <c r="N7979" s="2">
        <v>78</v>
      </c>
      <c r="O7979" s="2">
        <v>77</v>
      </c>
      <c r="P7979" s="2">
        <v>65</v>
      </c>
      <c r="Q7979" s="2">
        <v>66</v>
      </c>
      <c r="R7979" s="2">
        <v>44</v>
      </c>
      <c r="S7979" s="2">
        <v>59</v>
      </c>
    </row>
    <row r="7980" spans="1:19" x14ac:dyDescent="0.25">
      <c r="A7980" t="s">
        <v>20</v>
      </c>
      <c r="B7980" s="2">
        <v>1704</v>
      </c>
      <c r="C7980" s="2">
        <v>267</v>
      </c>
      <c r="D7980" s="2">
        <v>238</v>
      </c>
      <c r="E7980" s="2">
        <v>278</v>
      </c>
      <c r="F7980" s="2">
        <v>206</v>
      </c>
      <c r="G7980" s="2">
        <v>143</v>
      </c>
      <c r="H7980" s="2">
        <v>108</v>
      </c>
      <c r="I7980" s="2">
        <v>78</v>
      </c>
      <c r="J7980" s="2">
        <v>69</v>
      </c>
      <c r="K7980" s="2">
        <v>73</v>
      </c>
      <c r="L7980" s="2">
        <v>57</v>
      </c>
      <c r="M7980" s="2">
        <v>37</v>
      </c>
      <c r="N7980" s="2">
        <v>31</v>
      </c>
      <c r="O7980" s="2">
        <v>29</v>
      </c>
      <c r="P7980" s="2">
        <v>23</v>
      </c>
      <c r="Q7980" s="2">
        <v>24</v>
      </c>
      <c r="R7980" s="2">
        <v>24</v>
      </c>
      <c r="S7980" s="2">
        <v>19</v>
      </c>
    </row>
    <row r="7981" spans="1:19" x14ac:dyDescent="0.25">
      <c r="A7981" t="s">
        <v>21</v>
      </c>
      <c r="B7981" s="2">
        <v>1777</v>
      </c>
      <c r="C7981" s="2">
        <v>221</v>
      </c>
      <c r="D7981" s="2">
        <v>249</v>
      </c>
      <c r="E7981" s="2">
        <v>232</v>
      </c>
      <c r="F7981" s="2">
        <v>200</v>
      </c>
      <c r="G7981" s="2">
        <v>155</v>
      </c>
      <c r="H7981" s="2">
        <v>85</v>
      </c>
      <c r="I7981" s="2">
        <v>94</v>
      </c>
      <c r="J7981" s="2">
        <v>107</v>
      </c>
      <c r="K7981" s="2">
        <v>80</v>
      </c>
      <c r="L7981" s="2">
        <v>62</v>
      </c>
      <c r="M7981" s="2">
        <v>53</v>
      </c>
      <c r="N7981" s="2">
        <v>47</v>
      </c>
      <c r="O7981" s="2">
        <v>48</v>
      </c>
      <c r="P7981" s="2">
        <v>42</v>
      </c>
      <c r="Q7981" s="2">
        <v>42</v>
      </c>
      <c r="R7981" s="2">
        <v>20</v>
      </c>
      <c r="S7981" s="2">
        <v>40</v>
      </c>
    </row>
    <row r="7982" spans="1:19" x14ac:dyDescent="0.25">
      <c r="A7982" t="s">
        <v>704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spans="1:19" x14ac:dyDescent="0.25">
      <c r="A7983" t="s">
        <v>3</v>
      </c>
      <c r="B7983" s="2">
        <v>1665</v>
      </c>
      <c r="C7983" s="2">
        <v>198</v>
      </c>
      <c r="D7983" s="2">
        <v>219</v>
      </c>
      <c r="E7983" s="2">
        <v>241</v>
      </c>
      <c r="F7983" s="2">
        <v>206</v>
      </c>
      <c r="G7983" s="2">
        <v>163</v>
      </c>
      <c r="H7983" s="2">
        <v>97</v>
      </c>
      <c r="I7983" s="2">
        <v>75</v>
      </c>
      <c r="J7983" s="2">
        <v>64</v>
      </c>
      <c r="K7983" s="2">
        <v>77</v>
      </c>
      <c r="L7983" s="2">
        <v>52</v>
      </c>
      <c r="M7983" s="2">
        <v>45</v>
      </c>
      <c r="N7983" s="2">
        <v>48</v>
      </c>
      <c r="O7983" s="2">
        <v>39</v>
      </c>
      <c r="P7983" s="2">
        <v>33</v>
      </c>
      <c r="Q7983" s="2">
        <v>41</v>
      </c>
      <c r="R7983" s="2">
        <v>31</v>
      </c>
      <c r="S7983" s="2">
        <v>36</v>
      </c>
    </row>
    <row r="7984" spans="1:19" x14ac:dyDescent="0.25">
      <c r="A7984" t="s">
        <v>20</v>
      </c>
      <c r="B7984" s="2">
        <v>799</v>
      </c>
      <c r="C7984" s="2">
        <v>95</v>
      </c>
      <c r="D7984" s="2">
        <v>119</v>
      </c>
      <c r="E7984" s="2">
        <v>130</v>
      </c>
      <c r="F7984" s="2">
        <v>100</v>
      </c>
      <c r="G7984" s="2">
        <v>81</v>
      </c>
      <c r="H7984" s="2">
        <v>55</v>
      </c>
      <c r="I7984" s="2">
        <v>33</v>
      </c>
      <c r="J7984" s="2">
        <v>30</v>
      </c>
      <c r="K7984" s="2">
        <v>36</v>
      </c>
      <c r="L7984" s="2">
        <v>18</v>
      </c>
      <c r="M7984" s="2">
        <v>17</v>
      </c>
      <c r="N7984" s="2">
        <v>19</v>
      </c>
      <c r="O7984" s="2">
        <v>17</v>
      </c>
      <c r="P7984" s="2">
        <v>13</v>
      </c>
      <c r="Q7984" s="2">
        <v>14</v>
      </c>
      <c r="R7984" s="2">
        <v>10</v>
      </c>
      <c r="S7984" s="2">
        <v>12</v>
      </c>
    </row>
    <row r="7985" spans="1:19" x14ac:dyDescent="0.25">
      <c r="A7985" t="s">
        <v>21</v>
      </c>
      <c r="B7985" s="2">
        <v>866</v>
      </c>
      <c r="C7985" s="2">
        <v>103</v>
      </c>
      <c r="D7985" s="2">
        <v>100</v>
      </c>
      <c r="E7985" s="2">
        <v>111</v>
      </c>
      <c r="F7985" s="2">
        <v>106</v>
      </c>
      <c r="G7985" s="2">
        <v>82</v>
      </c>
      <c r="H7985" s="2">
        <v>42</v>
      </c>
      <c r="I7985" s="2">
        <v>42</v>
      </c>
      <c r="J7985" s="2">
        <v>34</v>
      </c>
      <c r="K7985" s="2">
        <v>41</v>
      </c>
      <c r="L7985" s="2">
        <v>34</v>
      </c>
      <c r="M7985" s="2">
        <v>28</v>
      </c>
      <c r="N7985" s="2">
        <v>29</v>
      </c>
      <c r="O7985" s="2">
        <v>22</v>
      </c>
      <c r="P7985" s="2">
        <v>20</v>
      </c>
      <c r="Q7985" s="2">
        <v>27</v>
      </c>
      <c r="R7985" s="2">
        <v>21</v>
      </c>
      <c r="S7985" s="2">
        <v>24</v>
      </c>
    </row>
    <row r="7986" spans="1:19" x14ac:dyDescent="0.25">
      <c r="A7986" t="s">
        <v>705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spans="1:19" x14ac:dyDescent="0.25">
      <c r="A7987" t="s">
        <v>3</v>
      </c>
      <c r="B7987" s="2">
        <v>43664</v>
      </c>
      <c r="C7987" s="2">
        <v>5569</v>
      </c>
      <c r="D7987" s="2">
        <v>5921</v>
      </c>
      <c r="E7987" s="2">
        <v>5295</v>
      </c>
      <c r="F7987" s="2">
        <v>4345</v>
      </c>
      <c r="G7987" s="2">
        <v>4111</v>
      </c>
      <c r="H7987" s="2">
        <v>3451</v>
      </c>
      <c r="I7987" s="2">
        <v>3086</v>
      </c>
      <c r="J7987" s="2">
        <v>2376</v>
      </c>
      <c r="K7987" s="2">
        <v>1904</v>
      </c>
      <c r="L7987" s="2">
        <v>1564</v>
      </c>
      <c r="M7987" s="2">
        <v>1402</v>
      </c>
      <c r="N7987" s="2">
        <v>1191</v>
      </c>
      <c r="O7987" s="2">
        <v>999</v>
      </c>
      <c r="P7987" s="2">
        <v>864</v>
      </c>
      <c r="Q7987" s="2">
        <v>540</v>
      </c>
      <c r="R7987" s="2">
        <v>435</v>
      </c>
      <c r="S7987" s="2">
        <v>611</v>
      </c>
    </row>
    <row r="7988" spans="1:19" x14ac:dyDescent="0.25">
      <c r="A7988" t="s">
        <v>20</v>
      </c>
      <c r="B7988" s="2">
        <v>21556</v>
      </c>
      <c r="C7988" s="2">
        <v>2785</v>
      </c>
      <c r="D7988" s="2">
        <v>2971</v>
      </c>
      <c r="E7988" s="2">
        <v>2705</v>
      </c>
      <c r="F7988" s="2">
        <v>2266</v>
      </c>
      <c r="G7988" s="2">
        <v>2024</v>
      </c>
      <c r="H7988" s="2">
        <v>1709</v>
      </c>
      <c r="I7988" s="2">
        <v>1524</v>
      </c>
      <c r="J7988" s="2">
        <v>1201</v>
      </c>
      <c r="K7988" s="2">
        <v>932</v>
      </c>
      <c r="L7988" s="2">
        <v>742</v>
      </c>
      <c r="M7988" s="2">
        <v>597</v>
      </c>
      <c r="N7988" s="2">
        <v>603</v>
      </c>
      <c r="O7988" s="2">
        <v>499</v>
      </c>
      <c r="P7988" s="2">
        <v>376</v>
      </c>
      <c r="Q7988" s="2">
        <v>227</v>
      </c>
      <c r="R7988" s="2">
        <v>185</v>
      </c>
      <c r="S7988" s="2">
        <v>210</v>
      </c>
    </row>
    <row r="7989" spans="1:19" x14ac:dyDescent="0.25">
      <c r="A7989" t="s">
        <v>21</v>
      </c>
      <c r="B7989" s="2">
        <v>22108</v>
      </c>
      <c r="C7989" s="2">
        <v>2784</v>
      </c>
      <c r="D7989" s="2">
        <v>2950</v>
      </c>
      <c r="E7989" s="2">
        <v>2590</v>
      </c>
      <c r="F7989" s="2">
        <v>2079</v>
      </c>
      <c r="G7989" s="2">
        <v>2087</v>
      </c>
      <c r="H7989" s="2">
        <v>1742</v>
      </c>
      <c r="I7989" s="2">
        <v>1562</v>
      </c>
      <c r="J7989" s="2">
        <v>1175</v>
      </c>
      <c r="K7989" s="2">
        <v>972</v>
      </c>
      <c r="L7989" s="2">
        <v>822</v>
      </c>
      <c r="M7989" s="2">
        <v>805</v>
      </c>
      <c r="N7989" s="2">
        <v>588</v>
      </c>
      <c r="O7989" s="2">
        <v>500</v>
      </c>
      <c r="P7989" s="2">
        <v>488</v>
      </c>
      <c r="Q7989" s="2">
        <v>313</v>
      </c>
      <c r="R7989" s="2">
        <v>250</v>
      </c>
      <c r="S7989" s="2">
        <v>401</v>
      </c>
    </row>
    <row r="7990" spans="1:19" x14ac:dyDescent="0.25">
      <c r="A7990" t="s">
        <v>706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spans="1:19" x14ac:dyDescent="0.25">
      <c r="A7991" t="s">
        <v>3</v>
      </c>
      <c r="B7991" s="2">
        <v>16471</v>
      </c>
      <c r="C7991" s="2">
        <v>1995</v>
      </c>
      <c r="D7991" s="2">
        <v>2298</v>
      </c>
      <c r="E7991" s="2">
        <v>2118</v>
      </c>
      <c r="F7991" s="2">
        <v>1769</v>
      </c>
      <c r="G7991" s="2">
        <v>1557</v>
      </c>
      <c r="H7991" s="2">
        <v>1168</v>
      </c>
      <c r="I7991" s="2">
        <v>1019</v>
      </c>
      <c r="J7991" s="2">
        <v>750</v>
      </c>
      <c r="K7991" s="2">
        <v>651</v>
      </c>
      <c r="L7991" s="2">
        <v>557</v>
      </c>
      <c r="M7991" s="2">
        <v>599</v>
      </c>
      <c r="N7991" s="2">
        <v>490</v>
      </c>
      <c r="O7991" s="2">
        <v>413</v>
      </c>
      <c r="P7991" s="2">
        <v>384</v>
      </c>
      <c r="Q7991" s="2">
        <v>255</v>
      </c>
      <c r="R7991" s="2">
        <v>197</v>
      </c>
      <c r="S7991" s="2">
        <v>251</v>
      </c>
    </row>
    <row r="7992" spans="1:19" x14ac:dyDescent="0.25">
      <c r="A7992" t="s">
        <v>20</v>
      </c>
      <c r="B7992" s="2">
        <v>7947</v>
      </c>
      <c r="C7992" s="2">
        <v>1008</v>
      </c>
      <c r="D7992" s="2">
        <v>1129</v>
      </c>
      <c r="E7992" s="2">
        <v>1079</v>
      </c>
      <c r="F7992" s="2">
        <v>937</v>
      </c>
      <c r="G7992" s="2">
        <v>786</v>
      </c>
      <c r="H7992" s="2">
        <v>593</v>
      </c>
      <c r="I7992" s="2">
        <v>473</v>
      </c>
      <c r="J7992" s="2">
        <v>360</v>
      </c>
      <c r="K7992" s="2">
        <v>290</v>
      </c>
      <c r="L7992" s="2">
        <v>224</v>
      </c>
      <c r="M7992" s="2">
        <v>231</v>
      </c>
      <c r="N7992" s="2">
        <v>230</v>
      </c>
      <c r="O7992" s="2">
        <v>206</v>
      </c>
      <c r="P7992" s="2">
        <v>146</v>
      </c>
      <c r="Q7992" s="2">
        <v>101</v>
      </c>
      <c r="R7992" s="2">
        <v>72</v>
      </c>
      <c r="S7992" s="2">
        <v>82</v>
      </c>
    </row>
    <row r="7993" spans="1:19" x14ac:dyDescent="0.25">
      <c r="A7993" t="s">
        <v>21</v>
      </c>
      <c r="B7993" s="2">
        <v>8524</v>
      </c>
      <c r="C7993" s="2">
        <v>987</v>
      </c>
      <c r="D7993" s="2">
        <v>1169</v>
      </c>
      <c r="E7993" s="2">
        <v>1039</v>
      </c>
      <c r="F7993" s="2">
        <v>832</v>
      </c>
      <c r="G7993" s="2">
        <v>771</v>
      </c>
      <c r="H7993" s="2">
        <v>575</v>
      </c>
      <c r="I7993" s="2">
        <v>546</v>
      </c>
      <c r="J7993" s="2">
        <v>390</v>
      </c>
      <c r="K7993" s="2">
        <v>361</v>
      </c>
      <c r="L7993" s="2">
        <v>333</v>
      </c>
      <c r="M7993" s="2">
        <v>368</v>
      </c>
      <c r="N7993" s="2">
        <v>260</v>
      </c>
      <c r="O7993" s="2">
        <v>207</v>
      </c>
      <c r="P7993" s="2">
        <v>238</v>
      </c>
      <c r="Q7993" s="2">
        <v>154</v>
      </c>
      <c r="R7993" s="2">
        <v>125</v>
      </c>
      <c r="S7993" s="2">
        <v>169</v>
      </c>
    </row>
    <row r="7994" spans="1:19" x14ac:dyDescent="0.25">
      <c r="A7994" t="s">
        <v>707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1:19" x14ac:dyDescent="0.25">
      <c r="A7995" t="s">
        <v>3</v>
      </c>
      <c r="B7995" s="2">
        <v>3509</v>
      </c>
      <c r="C7995" s="2">
        <v>416</v>
      </c>
      <c r="D7995" s="2">
        <v>448</v>
      </c>
      <c r="E7995" s="2">
        <v>436</v>
      </c>
      <c r="F7995" s="2">
        <v>405</v>
      </c>
      <c r="G7995" s="2">
        <v>373</v>
      </c>
      <c r="H7995" s="2">
        <v>328</v>
      </c>
      <c r="I7995" s="2">
        <v>264</v>
      </c>
      <c r="J7995" s="2">
        <v>211</v>
      </c>
      <c r="K7995" s="2">
        <v>144</v>
      </c>
      <c r="L7995" s="2">
        <v>101</v>
      </c>
      <c r="M7995" s="2">
        <v>111</v>
      </c>
      <c r="N7995" s="2">
        <v>75</v>
      </c>
      <c r="O7995" s="2">
        <v>67</v>
      </c>
      <c r="P7995" s="2">
        <v>39</v>
      </c>
      <c r="Q7995" s="2">
        <v>34</v>
      </c>
      <c r="R7995" s="2">
        <v>33</v>
      </c>
      <c r="S7995" s="2">
        <v>24</v>
      </c>
    </row>
    <row r="7996" spans="1:19" x14ac:dyDescent="0.25">
      <c r="A7996" t="s">
        <v>20</v>
      </c>
      <c r="B7996" s="2">
        <v>1757</v>
      </c>
      <c r="C7996" s="2">
        <v>226</v>
      </c>
      <c r="D7996" s="2">
        <v>236</v>
      </c>
      <c r="E7996" s="2">
        <v>232</v>
      </c>
      <c r="F7996" s="2">
        <v>202</v>
      </c>
      <c r="G7996" s="2">
        <v>198</v>
      </c>
      <c r="H7996" s="2">
        <v>165</v>
      </c>
      <c r="I7996" s="2">
        <v>118</v>
      </c>
      <c r="J7996" s="2">
        <v>110</v>
      </c>
      <c r="K7996" s="2">
        <v>72</v>
      </c>
      <c r="L7996" s="2">
        <v>39</v>
      </c>
      <c r="M7996" s="2">
        <v>49</v>
      </c>
      <c r="N7996" s="2">
        <v>38</v>
      </c>
      <c r="O7996" s="2">
        <v>32</v>
      </c>
      <c r="P7996" s="2">
        <v>13</v>
      </c>
      <c r="Q7996" s="2">
        <v>7</v>
      </c>
      <c r="R7996" s="2">
        <v>13</v>
      </c>
      <c r="S7996" s="2">
        <v>7</v>
      </c>
    </row>
    <row r="7997" spans="1:19" x14ac:dyDescent="0.25">
      <c r="A7997" t="s">
        <v>21</v>
      </c>
      <c r="B7997" s="2">
        <v>1752</v>
      </c>
      <c r="C7997" s="2">
        <v>190</v>
      </c>
      <c r="D7997" s="2">
        <v>212</v>
      </c>
      <c r="E7997" s="2">
        <v>204</v>
      </c>
      <c r="F7997" s="2">
        <v>203</v>
      </c>
      <c r="G7997" s="2">
        <v>175</v>
      </c>
      <c r="H7997" s="2">
        <v>163</v>
      </c>
      <c r="I7997" s="2">
        <v>146</v>
      </c>
      <c r="J7997" s="2">
        <v>101</v>
      </c>
      <c r="K7997" s="2">
        <v>72</v>
      </c>
      <c r="L7997" s="2">
        <v>62</v>
      </c>
      <c r="M7997" s="2">
        <v>62</v>
      </c>
      <c r="N7997" s="2">
        <v>37</v>
      </c>
      <c r="O7997" s="2">
        <v>35</v>
      </c>
      <c r="P7997" s="2">
        <v>26</v>
      </c>
      <c r="Q7997" s="2">
        <v>27</v>
      </c>
      <c r="R7997" s="2">
        <v>20</v>
      </c>
      <c r="S7997" s="2">
        <v>17</v>
      </c>
    </row>
    <row r="7998" spans="1:19" x14ac:dyDescent="0.25">
      <c r="A7998" t="s">
        <v>708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spans="1:19" x14ac:dyDescent="0.25">
      <c r="A7999" t="s">
        <v>3</v>
      </c>
      <c r="B7999" s="2">
        <v>6023</v>
      </c>
      <c r="C7999" s="2">
        <v>697</v>
      </c>
      <c r="D7999" s="2">
        <v>889</v>
      </c>
      <c r="E7999" s="2">
        <v>813</v>
      </c>
      <c r="F7999" s="2">
        <v>650</v>
      </c>
      <c r="G7999" s="2">
        <v>562</v>
      </c>
      <c r="H7999" s="2">
        <v>385</v>
      </c>
      <c r="I7999" s="2">
        <v>319</v>
      </c>
      <c r="J7999" s="2">
        <v>248</v>
      </c>
      <c r="K7999" s="2">
        <v>229</v>
      </c>
      <c r="L7999" s="2">
        <v>226</v>
      </c>
      <c r="M7999" s="2">
        <v>230</v>
      </c>
      <c r="N7999" s="2">
        <v>194</v>
      </c>
      <c r="O7999" s="2">
        <v>169</v>
      </c>
      <c r="P7999" s="2">
        <v>139</v>
      </c>
      <c r="Q7999" s="2">
        <v>95</v>
      </c>
      <c r="R7999" s="2">
        <v>80</v>
      </c>
      <c r="S7999" s="2">
        <v>98</v>
      </c>
    </row>
    <row r="8000" spans="1:19" x14ac:dyDescent="0.25">
      <c r="A8000" t="s">
        <v>20</v>
      </c>
      <c r="B8000" s="2">
        <v>2832</v>
      </c>
      <c r="C8000" s="2">
        <v>338</v>
      </c>
      <c r="D8000" s="2">
        <v>441</v>
      </c>
      <c r="E8000" s="2">
        <v>406</v>
      </c>
      <c r="F8000" s="2">
        <v>347</v>
      </c>
      <c r="G8000" s="2">
        <v>280</v>
      </c>
      <c r="H8000" s="2">
        <v>196</v>
      </c>
      <c r="I8000" s="2">
        <v>140</v>
      </c>
      <c r="J8000" s="2">
        <v>107</v>
      </c>
      <c r="K8000" s="2">
        <v>95</v>
      </c>
      <c r="L8000" s="2">
        <v>81</v>
      </c>
      <c r="M8000" s="2">
        <v>74</v>
      </c>
      <c r="N8000" s="2">
        <v>86</v>
      </c>
      <c r="O8000" s="2">
        <v>85</v>
      </c>
      <c r="P8000" s="2">
        <v>61</v>
      </c>
      <c r="Q8000" s="2">
        <v>36</v>
      </c>
      <c r="R8000" s="2">
        <v>28</v>
      </c>
      <c r="S8000" s="2">
        <v>31</v>
      </c>
    </row>
    <row r="8001" spans="1:19" x14ac:dyDescent="0.25">
      <c r="A8001" t="s">
        <v>21</v>
      </c>
      <c r="B8001" s="2">
        <v>3191</v>
      </c>
      <c r="C8001" s="2">
        <v>359</v>
      </c>
      <c r="D8001" s="2">
        <v>448</v>
      </c>
      <c r="E8001" s="2">
        <v>407</v>
      </c>
      <c r="F8001" s="2">
        <v>303</v>
      </c>
      <c r="G8001" s="2">
        <v>282</v>
      </c>
      <c r="H8001" s="2">
        <v>189</v>
      </c>
      <c r="I8001" s="2">
        <v>179</v>
      </c>
      <c r="J8001" s="2">
        <v>141</v>
      </c>
      <c r="K8001" s="2">
        <v>134</v>
      </c>
      <c r="L8001" s="2">
        <v>145</v>
      </c>
      <c r="M8001" s="2">
        <v>156</v>
      </c>
      <c r="N8001" s="2">
        <v>108</v>
      </c>
      <c r="O8001" s="2">
        <v>84</v>
      </c>
      <c r="P8001" s="2">
        <v>78</v>
      </c>
      <c r="Q8001" s="2">
        <v>59</v>
      </c>
      <c r="R8001" s="2">
        <v>52</v>
      </c>
      <c r="S8001" s="2">
        <v>67</v>
      </c>
    </row>
    <row r="8002" spans="1:19" x14ac:dyDescent="0.25">
      <c r="A8002" t="s">
        <v>709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1:19" x14ac:dyDescent="0.25">
      <c r="A8003" t="s">
        <v>3</v>
      </c>
      <c r="B8003" s="2">
        <v>3924</v>
      </c>
      <c r="C8003" s="2">
        <v>521</v>
      </c>
      <c r="D8003" s="2">
        <v>532</v>
      </c>
      <c r="E8003" s="2">
        <v>447</v>
      </c>
      <c r="F8003" s="2">
        <v>364</v>
      </c>
      <c r="G8003" s="2">
        <v>389</v>
      </c>
      <c r="H8003" s="2">
        <v>314</v>
      </c>
      <c r="I8003" s="2">
        <v>282</v>
      </c>
      <c r="J8003" s="2">
        <v>176</v>
      </c>
      <c r="K8003" s="2">
        <v>164</v>
      </c>
      <c r="L8003" s="2">
        <v>94</v>
      </c>
      <c r="M8003" s="2">
        <v>142</v>
      </c>
      <c r="N8003" s="2">
        <v>120</v>
      </c>
      <c r="O8003" s="2">
        <v>95</v>
      </c>
      <c r="P8003" s="2">
        <v>108</v>
      </c>
      <c r="Q8003" s="2">
        <v>54</v>
      </c>
      <c r="R8003" s="2">
        <v>47</v>
      </c>
      <c r="S8003" s="2">
        <v>75</v>
      </c>
    </row>
    <row r="8004" spans="1:19" x14ac:dyDescent="0.25">
      <c r="A8004" t="s">
        <v>20</v>
      </c>
      <c r="B8004" s="2">
        <v>1894</v>
      </c>
      <c r="C8004" s="2">
        <v>263</v>
      </c>
      <c r="D8004" s="2">
        <v>251</v>
      </c>
      <c r="E8004" s="2">
        <v>221</v>
      </c>
      <c r="F8004" s="2">
        <v>191</v>
      </c>
      <c r="G8004" s="2">
        <v>190</v>
      </c>
      <c r="H8004" s="2">
        <v>164</v>
      </c>
      <c r="I8004" s="2">
        <v>139</v>
      </c>
      <c r="J8004" s="2">
        <v>86</v>
      </c>
      <c r="K8004" s="2">
        <v>76</v>
      </c>
      <c r="L8004" s="2">
        <v>51</v>
      </c>
      <c r="M8004" s="2">
        <v>55</v>
      </c>
      <c r="N8004" s="2">
        <v>60</v>
      </c>
      <c r="O8004" s="2">
        <v>46</v>
      </c>
      <c r="P8004" s="2">
        <v>34</v>
      </c>
      <c r="Q8004" s="2">
        <v>22</v>
      </c>
      <c r="R8004" s="2">
        <v>19</v>
      </c>
      <c r="S8004" s="2">
        <v>26</v>
      </c>
    </row>
    <row r="8005" spans="1:19" x14ac:dyDescent="0.25">
      <c r="A8005" t="s">
        <v>21</v>
      </c>
      <c r="B8005" s="2">
        <v>2030</v>
      </c>
      <c r="C8005" s="2">
        <v>258</v>
      </c>
      <c r="D8005" s="2">
        <v>281</v>
      </c>
      <c r="E8005" s="2">
        <v>226</v>
      </c>
      <c r="F8005" s="2">
        <v>173</v>
      </c>
      <c r="G8005" s="2">
        <v>199</v>
      </c>
      <c r="H8005" s="2">
        <v>150</v>
      </c>
      <c r="I8005" s="2">
        <v>143</v>
      </c>
      <c r="J8005" s="2">
        <v>90</v>
      </c>
      <c r="K8005" s="2">
        <v>88</v>
      </c>
      <c r="L8005" s="2">
        <v>43</v>
      </c>
      <c r="M8005" s="2">
        <v>87</v>
      </c>
      <c r="N8005" s="2">
        <v>60</v>
      </c>
      <c r="O8005" s="2">
        <v>49</v>
      </c>
      <c r="P8005" s="2">
        <v>74</v>
      </c>
      <c r="Q8005" s="2">
        <v>32</v>
      </c>
      <c r="R8005" s="2">
        <v>28</v>
      </c>
      <c r="S8005" s="2">
        <v>49</v>
      </c>
    </row>
    <row r="8006" spans="1:19" x14ac:dyDescent="0.25">
      <c r="A8006" t="s">
        <v>710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1:19" x14ac:dyDescent="0.25">
      <c r="A8007" t="s">
        <v>3</v>
      </c>
      <c r="B8007" s="2">
        <v>2504</v>
      </c>
      <c r="C8007" s="2">
        <v>319</v>
      </c>
      <c r="D8007" s="2">
        <v>363</v>
      </c>
      <c r="E8007" s="2">
        <v>361</v>
      </c>
      <c r="F8007" s="2">
        <v>286</v>
      </c>
      <c r="G8007" s="2">
        <v>208</v>
      </c>
      <c r="H8007" s="2">
        <v>116</v>
      </c>
      <c r="I8007" s="2">
        <v>125</v>
      </c>
      <c r="J8007" s="2">
        <v>98</v>
      </c>
      <c r="K8007" s="2">
        <v>95</v>
      </c>
      <c r="L8007" s="2">
        <v>107</v>
      </c>
      <c r="M8007" s="2">
        <v>91</v>
      </c>
      <c r="N8007" s="2">
        <v>77</v>
      </c>
      <c r="O8007" s="2">
        <v>66</v>
      </c>
      <c r="P8007" s="2">
        <v>67</v>
      </c>
      <c r="Q8007" s="2">
        <v>50</v>
      </c>
      <c r="R8007" s="2">
        <v>30</v>
      </c>
      <c r="S8007" s="2">
        <v>45</v>
      </c>
    </row>
    <row r="8008" spans="1:19" x14ac:dyDescent="0.25">
      <c r="A8008" t="s">
        <v>20</v>
      </c>
      <c r="B8008" s="2">
        <v>1198</v>
      </c>
      <c r="C8008" s="2">
        <v>158</v>
      </c>
      <c r="D8008" s="2">
        <v>171</v>
      </c>
      <c r="E8008" s="2">
        <v>181</v>
      </c>
      <c r="F8008" s="2">
        <v>154</v>
      </c>
      <c r="G8008" s="2">
        <v>105</v>
      </c>
      <c r="H8008" s="2">
        <v>55</v>
      </c>
      <c r="I8008" s="2">
        <v>60</v>
      </c>
      <c r="J8008" s="2">
        <v>46</v>
      </c>
      <c r="K8008" s="2">
        <v>36</v>
      </c>
      <c r="L8008" s="2">
        <v>42</v>
      </c>
      <c r="M8008" s="2">
        <v>40</v>
      </c>
      <c r="N8008" s="2">
        <v>34</v>
      </c>
      <c r="O8008" s="2">
        <v>35</v>
      </c>
      <c r="P8008" s="2">
        <v>29</v>
      </c>
      <c r="Q8008" s="2">
        <v>26</v>
      </c>
      <c r="R8008" s="2">
        <v>10</v>
      </c>
      <c r="S8008" s="2">
        <v>16</v>
      </c>
    </row>
    <row r="8009" spans="1:19" x14ac:dyDescent="0.25">
      <c r="A8009" t="s">
        <v>21</v>
      </c>
      <c r="B8009" s="2">
        <v>1306</v>
      </c>
      <c r="C8009" s="2">
        <v>161</v>
      </c>
      <c r="D8009" s="2">
        <v>192</v>
      </c>
      <c r="E8009" s="2">
        <v>180</v>
      </c>
      <c r="F8009" s="2">
        <v>132</v>
      </c>
      <c r="G8009" s="2">
        <v>103</v>
      </c>
      <c r="H8009" s="2">
        <v>61</v>
      </c>
      <c r="I8009" s="2">
        <v>65</v>
      </c>
      <c r="J8009" s="2">
        <v>52</v>
      </c>
      <c r="K8009" s="2">
        <v>59</v>
      </c>
      <c r="L8009" s="2">
        <v>65</v>
      </c>
      <c r="M8009" s="2">
        <v>51</v>
      </c>
      <c r="N8009" s="2">
        <v>43</v>
      </c>
      <c r="O8009" s="2">
        <v>31</v>
      </c>
      <c r="P8009" s="2">
        <v>38</v>
      </c>
      <c r="Q8009" s="2">
        <v>24</v>
      </c>
      <c r="R8009" s="2">
        <v>20</v>
      </c>
      <c r="S8009" s="2">
        <v>29</v>
      </c>
    </row>
    <row r="8010" spans="1:19" x14ac:dyDescent="0.25">
      <c r="A8010" t="s">
        <v>711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spans="1:19" x14ac:dyDescent="0.25">
      <c r="A8011" t="s">
        <v>3</v>
      </c>
      <c r="B8011" s="2">
        <v>511</v>
      </c>
      <c r="C8011" s="2">
        <v>42</v>
      </c>
      <c r="D8011" s="2">
        <v>66</v>
      </c>
      <c r="E8011" s="2">
        <v>61</v>
      </c>
      <c r="F8011" s="2">
        <v>64</v>
      </c>
      <c r="G8011" s="2">
        <v>25</v>
      </c>
      <c r="H8011" s="2">
        <v>25</v>
      </c>
      <c r="I8011" s="2">
        <v>29</v>
      </c>
      <c r="J8011" s="2">
        <v>17</v>
      </c>
      <c r="K8011" s="2">
        <v>19</v>
      </c>
      <c r="L8011" s="2">
        <v>29</v>
      </c>
      <c r="M8011" s="2">
        <v>25</v>
      </c>
      <c r="N8011" s="2">
        <v>24</v>
      </c>
      <c r="O8011" s="2">
        <v>16</v>
      </c>
      <c r="P8011" s="2">
        <v>31</v>
      </c>
      <c r="Q8011" s="2">
        <v>22</v>
      </c>
      <c r="R8011" s="2">
        <v>7</v>
      </c>
      <c r="S8011" s="2">
        <v>9</v>
      </c>
    </row>
    <row r="8012" spans="1:19" x14ac:dyDescent="0.25">
      <c r="A8012" t="s">
        <v>20</v>
      </c>
      <c r="B8012" s="2">
        <v>266</v>
      </c>
      <c r="C8012" s="2">
        <v>23</v>
      </c>
      <c r="D8012" s="2">
        <v>30</v>
      </c>
      <c r="E8012" s="2">
        <v>39</v>
      </c>
      <c r="F8012" s="2">
        <v>43</v>
      </c>
      <c r="G8012" s="2">
        <v>13</v>
      </c>
      <c r="H8012" s="2">
        <v>13</v>
      </c>
      <c r="I8012" s="2">
        <v>16</v>
      </c>
      <c r="J8012" s="2">
        <v>11</v>
      </c>
      <c r="K8012" s="2">
        <v>11</v>
      </c>
      <c r="L8012" s="2">
        <v>11</v>
      </c>
      <c r="M8012" s="2">
        <v>13</v>
      </c>
      <c r="N8012" s="2">
        <v>12</v>
      </c>
      <c r="O8012" s="2">
        <v>8</v>
      </c>
      <c r="P8012" s="2">
        <v>9</v>
      </c>
      <c r="Q8012" s="2">
        <v>10</v>
      </c>
      <c r="R8012" s="2">
        <v>2</v>
      </c>
      <c r="S8012" s="2">
        <v>2</v>
      </c>
    </row>
    <row r="8013" spans="1:19" x14ac:dyDescent="0.25">
      <c r="A8013" t="s">
        <v>21</v>
      </c>
      <c r="B8013" s="2">
        <v>245</v>
      </c>
      <c r="C8013" s="2">
        <v>19</v>
      </c>
      <c r="D8013" s="2">
        <v>36</v>
      </c>
      <c r="E8013" s="2">
        <v>22</v>
      </c>
      <c r="F8013" s="2">
        <v>21</v>
      </c>
      <c r="G8013" s="2">
        <v>12</v>
      </c>
      <c r="H8013" s="2">
        <v>12</v>
      </c>
      <c r="I8013" s="2">
        <v>13</v>
      </c>
      <c r="J8013" s="2">
        <v>6</v>
      </c>
      <c r="K8013" s="2">
        <v>8</v>
      </c>
      <c r="L8013" s="2">
        <v>18</v>
      </c>
      <c r="M8013" s="2">
        <v>12</v>
      </c>
      <c r="N8013" s="2">
        <v>12</v>
      </c>
      <c r="O8013" s="2">
        <v>8</v>
      </c>
      <c r="P8013" s="2">
        <v>22</v>
      </c>
      <c r="Q8013" s="2">
        <v>12</v>
      </c>
      <c r="R8013" s="2">
        <v>5</v>
      </c>
      <c r="S8013" s="2">
        <v>7</v>
      </c>
    </row>
    <row r="8014" spans="1:19" x14ac:dyDescent="0.25">
      <c r="A8014" t="s">
        <v>712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1:19" x14ac:dyDescent="0.25">
      <c r="A8015" t="s">
        <v>3</v>
      </c>
      <c r="B8015" s="2">
        <v>7001</v>
      </c>
      <c r="C8015" s="2">
        <v>857</v>
      </c>
      <c r="D8015" s="2">
        <v>945</v>
      </c>
      <c r="E8015" s="2">
        <v>833</v>
      </c>
      <c r="F8015" s="2">
        <v>713</v>
      </c>
      <c r="G8015" s="2">
        <v>614</v>
      </c>
      <c r="H8015" s="2">
        <v>517</v>
      </c>
      <c r="I8015" s="2">
        <v>445</v>
      </c>
      <c r="J8015" s="2">
        <v>351</v>
      </c>
      <c r="K8015" s="2">
        <v>290</v>
      </c>
      <c r="L8015" s="2">
        <v>255</v>
      </c>
      <c r="M8015" s="2">
        <v>220</v>
      </c>
      <c r="N8015" s="2">
        <v>227</v>
      </c>
      <c r="O8015" s="2">
        <v>212</v>
      </c>
      <c r="P8015" s="2">
        <v>174</v>
      </c>
      <c r="Q8015" s="2">
        <v>107</v>
      </c>
      <c r="R8015" s="2">
        <v>114</v>
      </c>
      <c r="S8015" s="2">
        <v>127</v>
      </c>
    </row>
    <row r="8016" spans="1:19" x14ac:dyDescent="0.25">
      <c r="A8016" t="s">
        <v>20</v>
      </c>
      <c r="B8016" s="2">
        <v>3563</v>
      </c>
      <c r="C8016" s="2">
        <v>403</v>
      </c>
      <c r="D8016" s="2">
        <v>481</v>
      </c>
      <c r="E8016" s="2">
        <v>440</v>
      </c>
      <c r="F8016" s="2">
        <v>400</v>
      </c>
      <c r="G8016" s="2">
        <v>305</v>
      </c>
      <c r="H8016" s="2">
        <v>289</v>
      </c>
      <c r="I8016" s="2">
        <v>235</v>
      </c>
      <c r="J8016" s="2">
        <v>191</v>
      </c>
      <c r="K8016" s="2">
        <v>152</v>
      </c>
      <c r="L8016" s="2">
        <v>137</v>
      </c>
      <c r="M8016" s="2">
        <v>92</v>
      </c>
      <c r="N8016" s="2">
        <v>104</v>
      </c>
      <c r="O8016" s="2">
        <v>111</v>
      </c>
      <c r="P8016" s="2">
        <v>76</v>
      </c>
      <c r="Q8016" s="2">
        <v>47</v>
      </c>
      <c r="R8016" s="2">
        <v>55</v>
      </c>
      <c r="S8016" s="2">
        <v>45</v>
      </c>
    </row>
    <row r="8017" spans="1:19" x14ac:dyDescent="0.25">
      <c r="A8017" t="s">
        <v>21</v>
      </c>
      <c r="B8017" s="2">
        <v>3438</v>
      </c>
      <c r="C8017" s="2">
        <v>454</v>
      </c>
      <c r="D8017" s="2">
        <v>464</v>
      </c>
      <c r="E8017" s="2">
        <v>393</v>
      </c>
      <c r="F8017" s="2">
        <v>313</v>
      </c>
      <c r="G8017" s="2">
        <v>309</v>
      </c>
      <c r="H8017" s="2">
        <v>228</v>
      </c>
      <c r="I8017" s="2">
        <v>210</v>
      </c>
      <c r="J8017" s="2">
        <v>160</v>
      </c>
      <c r="K8017" s="2">
        <v>138</v>
      </c>
      <c r="L8017" s="2">
        <v>118</v>
      </c>
      <c r="M8017" s="2">
        <v>128</v>
      </c>
      <c r="N8017" s="2">
        <v>123</v>
      </c>
      <c r="O8017" s="2">
        <v>101</v>
      </c>
      <c r="P8017" s="2">
        <v>98</v>
      </c>
      <c r="Q8017" s="2">
        <v>60</v>
      </c>
      <c r="R8017" s="2">
        <v>59</v>
      </c>
      <c r="S8017" s="2">
        <v>82</v>
      </c>
    </row>
    <row r="8018" spans="1:19" x14ac:dyDescent="0.25">
      <c r="A8018" t="s">
        <v>713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spans="1:19" x14ac:dyDescent="0.25">
      <c r="A8019" t="s">
        <v>3</v>
      </c>
      <c r="B8019" s="2">
        <v>4221</v>
      </c>
      <c r="C8019" s="2">
        <v>554</v>
      </c>
      <c r="D8019" s="2">
        <v>538</v>
      </c>
      <c r="E8019" s="2">
        <v>447</v>
      </c>
      <c r="F8019" s="2">
        <v>409</v>
      </c>
      <c r="G8019" s="2">
        <v>395</v>
      </c>
      <c r="H8019" s="2">
        <v>350</v>
      </c>
      <c r="I8019" s="2">
        <v>285</v>
      </c>
      <c r="J8019" s="2">
        <v>214</v>
      </c>
      <c r="K8019" s="2">
        <v>173</v>
      </c>
      <c r="L8019" s="2">
        <v>143</v>
      </c>
      <c r="M8019" s="2">
        <v>132</v>
      </c>
      <c r="N8019" s="2">
        <v>138</v>
      </c>
      <c r="O8019" s="2">
        <v>121</v>
      </c>
      <c r="P8019" s="2">
        <v>98</v>
      </c>
      <c r="Q8019" s="2">
        <v>66</v>
      </c>
      <c r="R8019" s="2">
        <v>71</v>
      </c>
      <c r="S8019" s="2">
        <v>87</v>
      </c>
    </row>
    <row r="8020" spans="1:19" x14ac:dyDescent="0.25">
      <c r="A8020" t="s">
        <v>20</v>
      </c>
      <c r="B8020" s="2">
        <v>2150</v>
      </c>
      <c r="C8020" s="2">
        <v>274</v>
      </c>
      <c r="D8020" s="2">
        <v>298</v>
      </c>
      <c r="E8020" s="2">
        <v>236</v>
      </c>
      <c r="F8020" s="2">
        <v>223</v>
      </c>
      <c r="G8020" s="2">
        <v>195</v>
      </c>
      <c r="H8020" s="2">
        <v>198</v>
      </c>
      <c r="I8020" s="2">
        <v>148</v>
      </c>
      <c r="J8020" s="2">
        <v>119</v>
      </c>
      <c r="K8020" s="2">
        <v>88</v>
      </c>
      <c r="L8020" s="2">
        <v>79</v>
      </c>
      <c r="M8020" s="2">
        <v>53</v>
      </c>
      <c r="N8020" s="2">
        <v>56</v>
      </c>
      <c r="O8020" s="2">
        <v>63</v>
      </c>
      <c r="P8020" s="2">
        <v>36</v>
      </c>
      <c r="Q8020" s="2">
        <v>22</v>
      </c>
      <c r="R8020" s="2">
        <v>31</v>
      </c>
      <c r="S8020" s="2">
        <v>31</v>
      </c>
    </row>
    <row r="8021" spans="1:19" x14ac:dyDescent="0.25">
      <c r="A8021" t="s">
        <v>21</v>
      </c>
      <c r="B8021" s="2">
        <v>2071</v>
      </c>
      <c r="C8021" s="2">
        <v>280</v>
      </c>
      <c r="D8021" s="2">
        <v>240</v>
      </c>
      <c r="E8021" s="2">
        <v>211</v>
      </c>
      <c r="F8021" s="2">
        <v>186</v>
      </c>
      <c r="G8021" s="2">
        <v>200</v>
      </c>
      <c r="H8021" s="2">
        <v>152</v>
      </c>
      <c r="I8021" s="2">
        <v>137</v>
      </c>
      <c r="J8021" s="2">
        <v>95</v>
      </c>
      <c r="K8021" s="2">
        <v>85</v>
      </c>
      <c r="L8021" s="2">
        <v>64</v>
      </c>
      <c r="M8021" s="2">
        <v>79</v>
      </c>
      <c r="N8021" s="2">
        <v>82</v>
      </c>
      <c r="O8021" s="2">
        <v>58</v>
      </c>
      <c r="P8021" s="2">
        <v>62</v>
      </c>
      <c r="Q8021" s="2">
        <v>44</v>
      </c>
      <c r="R8021" s="2">
        <v>40</v>
      </c>
      <c r="S8021" s="2">
        <v>56</v>
      </c>
    </row>
    <row r="8022" spans="1:19" x14ac:dyDescent="0.25">
      <c r="A8022" t="s">
        <v>714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spans="1:19" x14ac:dyDescent="0.25">
      <c r="A8023" t="s">
        <v>3</v>
      </c>
      <c r="B8023" s="2">
        <v>2780</v>
      </c>
      <c r="C8023" s="2">
        <v>303</v>
      </c>
      <c r="D8023" s="2">
        <v>407</v>
      </c>
      <c r="E8023" s="2">
        <v>386</v>
      </c>
      <c r="F8023" s="2">
        <v>304</v>
      </c>
      <c r="G8023" s="2">
        <v>219</v>
      </c>
      <c r="H8023" s="2">
        <v>167</v>
      </c>
      <c r="I8023" s="2">
        <v>160</v>
      </c>
      <c r="J8023" s="2">
        <v>137</v>
      </c>
      <c r="K8023" s="2">
        <v>117</v>
      </c>
      <c r="L8023" s="2">
        <v>112</v>
      </c>
      <c r="M8023" s="2">
        <v>88</v>
      </c>
      <c r="N8023" s="2">
        <v>89</v>
      </c>
      <c r="O8023" s="2">
        <v>91</v>
      </c>
      <c r="P8023" s="2">
        <v>76</v>
      </c>
      <c r="Q8023" s="2">
        <v>41</v>
      </c>
      <c r="R8023" s="2">
        <v>43</v>
      </c>
      <c r="S8023" s="2">
        <v>40</v>
      </c>
    </row>
    <row r="8024" spans="1:19" x14ac:dyDescent="0.25">
      <c r="A8024" t="s">
        <v>20</v>
      </c>
      <c r="B8024" s="2">
        <v>1413</v>
      </c>
      <c r="C8024" s="2">
        <v>129</v>
      </c>
      <c r="D8024" s="2">
        <v>183</v>
      </c>
      <c r="E8024" s="2">
        <v>204</v>
      </c>
      <c r="F8024" s="2">
        <v>177</v>
      </c>
      <c r="G8024" s="2">
        <v>110</v>
      </c>
      <c r="H8024" s="2">
        <v>91</v>
      </c>
      <c r="I8024" s="2">
        <v>87</v>
      </c>
      <c r="J8024" s="2">
        <v>72</v>
      </c>
      <c r="K8024" s="2">
        <v>64</v>
      </c>
      <c r="L8024" s="2">
        <v>58</v>
      </c>
      <c r="M8024" s="2">
        <v>39</v>
      </c>
      <c r="N8024" s="2">
        <v>48</v>
      </c>
      <c r="O8024" s="2">
        <v>48</v>
      </c>
      <c r="P8024" s="2">
        <v>40</v>
      </c>
      <c r="Q8024" s="2">
        <v>25</v>
      </c>
      <c r="R8024" s="2">
        <v>24</v>
      </c>
      <c r="S8024" s="2">
        <v>14</v>
      </c>
    </row>
    <row r="8025" spans="1:19" x14ac:dyDescent="0.25">
      <c r="A8025" t="s">
        <v>21</v>
      </c>
      <c r="B8025" s="2">
        <v>1367</v>
      </c>
      <c r="C8025" s="2">
        <v>174</v>
      </c>
      <c r="D8025" s="2">
        <v>224</v>
      </c>
      <c r="E8025" s="2">
        <v>182</v>
      </c>
      <c r="F8025" s="2">
        <v>127</v>
      </c>
      <c r="G8025" s="2">
        <v>109</v>
      </c>
      <c r="H8025" s="2">
        <v>76</v>
      </c>
      <c r="I8025" s="2">
        <v>73</v>
      </c>
      <c r="J8025" s="2">
        <v>65</v>
      </c>
      <c r="K8025" s="2">
        <v>53</v>
      </c>
      <c r="L8025" s="2">
        <v>54</v>
      </c>
      <c r="M8025" s="2">
        <v>49</v>
      </c>
      <c r="N8025" s="2">
        <v>41</v>
      </c>
      <c r="O8025" s="2">
        <v>43</v>
      </c>
      <c r="P8025" s="2">
        <v>36</v>
      </c>
      <c r="Q8025" s="2">
        <v>16</v>
      </c>
      <c r="R8025" s="2">
        <v>19</v>
      </c>
      <c r="S8025" s="2">
        <v>26</v>
      </c>
    </row>
    <row r="8026" spans="1:19" x14ac:dyDescent="0.25">
      <c r="A8026" t="s">
        <v>715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spans="1:19" x14ac:dyDescent="0.25">
      <c r="A8027" t="s">
        <v>3</v>
      </c>
      <c r="B8027" s="2">
        <v>6651</v>
      </c>
      <c r="C8027" s="2">
        <v>889</v>
      </c>
      <c r="D8027" s="2">
        <v>838</v>
      </c>
      <c r="E8027" s="2">
        <v>851</v>
      </c>
      <c r="F8027" s="2">
        <v>611</v>
      </c>
      <c r="G8027" s="2">
        <v>587</v>
      </c>
      <c r="H8027" s="2">
        <v>464</v>
      </c>
      <c r="I8027" s="2">
        <v>424</v>
      </c>
      <c r="J8027" s="2">
        <v>364</v>
      </c>
      <c r="K8027" s="2">
        <v>348</v>
      </c>
      <c r="L8027" s="2">
        <v>338</v>
      </c>
      <c r="M8027" s="2">
        <v>246</v>
      </c>
      <c r="N8027" s="2">
        <v>198</v>
      </c>
      <c r="O8027" s="2">
        <v>150</v>
      </c>
      <c r="P8027" s="2">
        <v>122</v>
      </c>
      <c r="Q8027" s="2">
        <v>89</v>
      </c>
      <c r="R8027" s="2">
        <v>49</v>
      </c>
      <c r="S8027" s="2">
        <v>83</v>
      </c>
    </row>
    <row r="8028" spans="1:19" x14ac:dyDescent="0.25">
      <c r="A8028" t="s">
        <v>20</v>
      </c>
      <c r="B8028" s="2">
        <v>3350</v>
      </c>
      <c r="C8028" s="2">
        <v>452</v>
      </c>
      <c r="D8028" s="2">
        <v>429</v>
      </c>
      <c r="E8028" s="2">
        <v>414</v>
      </c>
      <c r="F8028" s="2">
        <v>320</v>
      </c>
      <c r="G8028" s="2">
        <v>292</v>
      </c>
      <c r="H8028" s="2">
        <v>215</v>
      </c>
      <c r="I8028" s="2">
        <v>216</v>
      </c>
      <c r="J8028" s="2">
        <v>186</v>
      </c>
      <c r="K8028" s="2">
        <v>176</v>
      </c>
      <c r="L8028" s="2">
        <v>176</v>
      </c>
      <c r="M8028" s="2">
        <v>117</v>
      </c>
      <c r="N8028" s="2">
        <v>118</v>
      </c>
      <c r="O8028" s="2">
        <v>73</v>
      </c>
      <c r="P8028" s="2">
        <v>69</v>
      </c>
      <c r="Q8028" s="2">
        <v>41</v>
      </c>
      <c r="R8028" s="2">
        <v>29</v>
      </c>
      <c r="S8028" s="2">
        <v>27</v>
      </c>
    </row>
    <row r="8029" spans="1:19" x14ac:dyDescent="0.25">
      <c r="A8029" t="s">
        <v>21</v>
      </c>
      <c r="B8029" s="2">
        <v>3301</v>
      </c>
      <c r="C8029" s="2">
        <v>437</v>
      </c>
      <c r="D8029" s="2">
        <v>409</v>
      </c>
      <c r="E8029" s="2">
        <v>437</v>
      </c>
      <c r="F8029" s="2">
        <v>291</v>
      </c>
      <c r="G8029" s="2">
        <v>295</v>
      </c>
      <c r="H8029" s="2">
        <v>249</v>
      </c>
      <c r="I8029" s="2">
        <v>208</v>
      </c>
      <c r="J8029" s="2">
        <v>178</v>
      </c>
      <c r="K8029" s="2">
        <v>172</v>
      </c>
      <c r="L8029" s="2">
        <v>162</v>
      </c>
      <c r="M8029" s="2">
        <v>129</v>
      </c>
      <c r="N8029" s="2">
        <v>80</v>
      </c>
      <c r="O8029" s="2">
        <v>77</v>
      </c>
      <c r="P8029" s="2">
        <v>53</v>
      </c>
      <c r="Q8029" s="2">
        <v>48</v>
      </c>
      <c r="R8029" s="2">
        <v>20</v>
      </c>
      <c r="S8029" s="2">
        <v>56</v>
      </c>
    </row>
    <row r="8030" spans="1:19" x14ac:dyDescent="0.25">
      <c r="A8030" t="s">
        <v>716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spans="1:19" x14ac:dyDescent="0.25">
      <c r="A8031" t="s">
        <v>3</v>
      </c>
      <c r="B8031" s="2">
        <v>3813</v>
      </c>
      <c r="C8031" s="2">
        <v>540</v>
      </c>
      <c r="D8031" s="2">
        <v>510</v>
      </c>
      <c r="E8031" s="2">
        <v>494</v>
      </c>
      <c r="F8031" s="2">
        <v>332</v>
      </c>
      <c r="G8031" s="2">
        <v>344</v>
      </c>
      <c r="H8031" s="2">
        <v>289</v>
      </c>
      <c r="I8031" s="2">
        <v>279</v>
      </c>
      <c r="J8031" s="2">
        <v>206</v>
      </c>
      <c r="K8031" s="2">
        <v>182</v>
      </c>
      <c r="L8031" s="2">
        <v>156</v>
      </c>
      <c r="M8031" s="2">
        <v>96</v>
      </c>
      <c r="N8031" s="2">
        <v>92</v>
      </c>
      <c r="O8031" s="2">
        <v>79</v>
      </c>
      <c r="P8031" s="2">
        <v>67</v>
      </c>
      <c r="Q8031" s="2">
        <v>54</v>
      </c>
      <c r="R8031" s="2">
        <v>35</v>
      </c>
      <c r="S8031" s="2">
        <v>58</v>
      </c>
    </row>
    <row r="8032" spans="1:19" x14ac:dyDescent="0.25">
      <c r="A8032" t="s">
        <v>20</v>
      </c>
      <c r="B8032" s="2">
        <v>1884</v>
      </c>
      <c r="C8032" s="2">
        <v>269</v>
      </c>
      <c r="D8032" s="2">
        <v>263</v>
      </c>
      <c r="E8032" s="2">
        <v>253</v>
      </c>
      <c r="F8032" s="2">
        <v>163</v>
      </c>
      <c r="G8032" s="2">
        <v>165</v>
      </c>
      <c r="H8032" s="2">
        <v>126</v>
      </c>
      <c r="I8032" s="2">
        <v>137</v>
      </c>
      <c r="J8032" s="2">
        <v>110</v>
      </c>
      <c r="K8032" s="2">
        <v>91</v>
      </c>
      <c r="L8032" s="2">
        <v>91</v>
      </c>
      <c r="M8032" s="2">
        <v>42</v>
      </c>
      <c r="N8032" s="2">
        <v>46</v>
      </c>
      <c r="O8032" s="2">
        <v>34</v>
      </c>
      <c r="P8032" s="2">
        <v>32</v>
      </c>
      <c r="Q8032" s="2">
        <v>22</v>
      </c>
      <c r="R8032" s="2">
        <v>23</v>
      </c>
      <c r="S8032" s="2">
        <v>17</v>
      </c>
    </row>
    <row r="8033" spans="1:19" x14ac:dyDescent="0.25">
      <c r="A8033" t="s">
        <v>21</v>
      </c>
      <c r="B8033" s="2">
        <v>1929</v>
      </c>
      <c r="C8033" s="2">
        <v>271</v>
      </c>
      <c r="D8033" s="2">
        <v>247</v>
      </c>
      <c r="E8033" s="2">
        <v>241</v>
      </c>
      <c r="F8033" s="2">
        <v>169</v>
      </c>
      <c r="G8033" s="2">
        <v>179</v>
      </c>
      <c r="H8033" s="2">
        <v>163</v>
      </c>
      <c r="I8033" s="2">
        <v>142</v>
      </c>
      <c r="J8033" s="2">
        <v>96</v>
      </c>
      <c r="K8033" s="2">
        <v>91</v>
      </c>
      <c r="L8033" s="2">
        <v>65</v>
      </c>
      <c r="M8033" s="2">
        <v>54</v>
      </c>
      <c r="N8033" s="2">
        <v>46</v>
      </c>
      <c r="O8033" s="2">
        <v>45</v>
      </c>
      <c r="P8033" s="2">
        <v>35</v>
      </c>
      <c r="Q8033" s="2">
        <v>32</v>
      </c>
      <c r="R8033" s="2">
        <v>12</v>
      </c>
      <c r="S8033" s="2">
        <v>41</v>
      </c>
    </row>
    <row r="8034" spans="1:19" x14ac:dyDescent="0.25">
      <c r="A8034" t="s">
        <v>717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spans="1:19" x14ac:dyDescent="0.25">
      <c r="A8035" t="s">
        <v>3</v>
      </c>
      <c r="B8035" s="2">
        <v>2838</v>
      </c>
      <c r="C8035" s="2">
        <v>349</v>
      </c>
      <c r="D8035" s="2">
        <v>328</v>
      </c>
      <c r="E8035" s="2">
        <v>357</v>
      </c>
      <c r="F8035" s="2">
        <v>279</v>
      </c>
      <c r="G8035" s="2">
        <v>243</v>
      </c>
      <c r="H8035" s="2">
        <v>175</v>
      </c>
      <c r="I8035" s="2">
        <v>145</v>
      </c>
      <c r="J8035" s="2">
        <v>158</v>
      </c>
      <c r="K8035" s="2">
        <v>166</v>
      </c>
      <c r="L8035" s="2">
        <v>182</v>
      </c>
      <c r="M8035" s="2">
        <v>150</v>
      </c>
      <c r="N8035" s="2">
        <v>106</v>
      </c>
      <c r="O8035" s="2">
        <v>71</v>
      </c>
      <c r="P8035" s="2">
        <v>55</v>
      </c>
      <c r="Q8035" s="2">
        <v>35</v>
      </c>
      <c r="R8035" s="2">
        <v>14</v>
      </c>
      <c r="S8035" s="2">
        <v>25</v>
      </c>
    </row>
    <row r="8036" spans="1:19" x14ac:dyDescent="0.25">
      <c r="A8036" t="s">
        <v>20</v>
      </c>
      <c r="B8036" s="2">
        <v>1466</v>
      </c>
      <c r="C8036" s="2">
        <v>183</v>
      </c>
      <c r="D8036" s="2">
        <v>166</v>
      </c>
      <c r="E8036" s="2">
        <v>161</v>
      </c>
      <c r="F8036" s="2">
        <v>157</v>
      </c>
      <c r="G8036" s="2">
        <v>127</v>
      </c>
      <c r="H8036" s="2">
        <v>89</v>
      </c>
      <c r="I8036" s="2">
        <v>79</v>
      </c>
      <c r="J8036" s="2">
        <v>76</v>
      </c>
      <c r="K8036" s="2">
        <v>85</v>
      </c>
      <c r="L8036" s="2">
        <v>85</v>
      </c>
      <c r="M8036" s="2">
        <v>75</v>
      </c>
      <c r="N8036" s="2">
        <v>72</v>
      </c>
      <c r="O8036" s="2">
        <v>39</v>
      </c>
      <c r="P8036" s="2">
        <v>37</v>
      </c>
      <c r="Q8036" s="2">
        <v>19</v>
      </c>
      <c r="R8036" s="2">
        <v>6</v>
      </c>
      <c r="S8036" s="2">
        <v>10</v>
      </c>
    </row>
    <row r="8037" spans="1:19" x14ac:dyDescent="0.25">
      <c r="A8037" t="s">
        <v>21</v>
      </c>
      <c r="B8037" s="2">
        <v>1372</v>
      </c>
      <c r="C8037" s="2">
        <v>166</v>
      </c>
      <c r="D8037" s="2">
        <v>162</v>
      </c>
      <c r="E8037" s="2">
        <v>196</v>
      </c>
      <c r="F8037" s="2">
        <v>122</v>
      </c>
      <c r="G8037" s="2">
        <v>116</v>
      </c>
      <c r="H8037" s="2">
        <v>86</v>
      </c>
      <c r="I8037" s="2">
        <v>66</v>
      </c>
      <c r="J8037" s="2">
        <v>82</v>
      </c>
      <c r="K8037" s="2">
        <v>81</v>
      </c>
      <c r="L8037" s="2">
        <v>97</v>
      </c>
      <c r="M8037" s="2">
        <v>75</v>
      </c>
      <c r="N8037" s="2">
        <v>34</v>
      </c>
      <c r="O8037" s="2">
        <v>32</v>
      </c>
      <c r="P8037" s="2">
        <v>18</v>
      </c>
      <c r="Q8037" s="2">
        <v>16</v>
      </c>
      <c r="R8037" s="2">
        <v>8</v>
      </c>
      <c r="S8037" s="2">
        <v>15</v>
      </c>
    </row>
    <row r="8038" spans="1:19" x14ac:dyDescent="0.25">
      <c r="A8038" t="s">
        <v>718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1:19" x14ac:dyDescent="0.25">
      <c r="A8039" t="s">
        <v>3</v>
      </c>
      <c r="B8039" s="2">
        <v>4162</v>
      </c>
      <c r="C8039" s="2">
        <v>598</v>
      </c>
      <c r="D8039" s="2">
        <v>678</v>
      </c>
      <c r="E8039" s="2">
        <v>501</v>
      </c>
      <c r="F8039" s="2">
        <v>366</v>
      </c>
      <c r="G8039" s="2">
        <v>352</v>
      </c>
      <c r="H8039" s="2">
        <v>311</v>
      </c>
      <c r="I8039" s="2">
        <v>265</v>
      </c>
      <c r="J8039" s="2">
        <v>226</v>
      </c>
      <c r="K8039" s="2">
        <v>154</v>
      </c>
      <c r="L8039" s="2">
        <v>138</v>
      </c>
      <c r="M8039" s="2">
        <v>103</v>
      </c>
      <c r="N8039" s="2">
        <v>102</v>
      </c>
      <c r="O8039" s="2">
        <v>103</v>
      </c>
      <c r="P8039" s="2">
        <v>91</v>
      </c>
      <c r="Q8039" s="2">
        <v>39</v>
      </c>
      <c r="R8039" s="2">
        <v>49</v>
      </c>
      <c r="S8039" s="2">
        <v>86</v>
      </c>
    </row>
    <row r="8040" spans="1:19" x14ac:dyDescent="0.25">
      <c r="A8040" t="s">
        <v>20</v>
      </c>
      <c r="B8040" s="2">
        <v>1897</v>
      </c>
      <c r="C8040" s="2">
        <v>300</v>
      </c>
      <c r="D8040" s="2">
        <v>343</v>
      </c>
      <c r="E8040" s="2">
        <v>249</v>
      </c>
      <c r="F8040" s="2">
        <v>176</v>
      </c>
      <c r="G8040" s="2">
        <v>161</v>
      </c>
      <c r="H8040" s="2">
        <v>144</v>
      </c>
      <c r="I8040" s="2">
        <v>116</v>
      </c>
      <c r="J8040" s="2">
        <v>87</v>
      </c>
      <c r="K8040" s="2">
        <v>61</v>
      </c>
      <c r="L8040" s="2">
        <v>54</v>
      </c>
      <c r="M8040" s="2">
        <v>35</v>
      </c>
      <c r="N8040" s="2">
        <v>46</v>
      </c>
      <c r="O8040" s="2">
        <v>35</v>
      </c>
      <c r="P8040" s="2">
        <v>36</v>
      </c>
      <c r="Q8040" s="2">
        <v>14</v>
      </c>
      <c r="R8040" s="2">
        <v>14</v>
      </c>
      <c r="S8040" s="2">
        <v>26</v>
      </c>
    </row>
    <row r="8041" spans="1:19" x14ac:dyDescent="0.25">
      <c r="A8041" t="s">
        <v>21</v>
      </c>
      <c r="B8041" s="2">
        <v>2265</v>
      </c>
      <c r="C8041" s="2">
        <v>298</v>
      </c>
      <c r="D8041" s="2">
        <v>335</v>
      </c>
      <c r="E8041" s="2">
        <v>252</v>
      </c>
      <c r="F8041" s="2">
        <v>190</v>
      </c>
      <c r="G8041" s="2">
        <v>191</v>
      </c>
      <c r="H8041" s="2">
        <v>167</v>
      </c>
      <c r="I8041" s="2">
        <v>149</v>
      </c>
      <c r="J8041" s="2">
        <v>139</v>
      </c>
      <c r="K8041" s="2">
        <v>93</v>
      </c>
      <c r="L8041" s="2">
        <v>84</v>
      </c>
      <c r="M8041" s="2">
        <v>68</v>
      </c>
      <c r="N8041" s="2">
        <v>56</v>
      </c>
      <c r="O8041" s="2">
        <v>68</v>
      </c>
      <c r="P8041" s="2">
        <v>55</v>
      </c>
      <c r="Q8041" s="2">
        <v>25</v>
      </c>
      <c r="R8041" s="2">
        <v>35</v>
      </c>
      <c r="S8041" s="2">
        <v>60</v>
      </c>
    </row>
    <row r="8042" spans="1:19" x14ac:dyDescent="0.25">
      <c r="A8042" t="s">
        <v>719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spans="1:19" x14ac:dyDescent="0.25">
      <c r="A8043" t="s">
        <v>3</v>
      </c>
      <c r="B8043" s="2">
        <v>2252</v>
      </c>
      <c r="C8043" s="2">
        <v>322</v>
      </c>
      <c r="D8043" s="2">
        <v>376</v>
      </c>
      <c r="E8043" s="2">
        <v>280</v>
      </c>
      <c r="F8043" s="2">
        <v>195</v>
      </c>
      <c r="G8043" s="2">
        <v>210</v>
      </c>
      <c r="H8043" s="2">
        <v>163</v>
      </c>
      <c r="I8043" s="2">
        <v>152</v>
      </c>
      <c r="J8043" s="2">
        <v>120</v>
      </c>
      <c r="K8043" s="2">
        <v>88</v>
      </c>
      <c r="L8043" s="2">
        <v>76</v>
      </c>
      <c r="M8043" s="2">
        <v>45</v>
      </c>
      <c r="N8043" s="2">
        <v>52</v>
      </c>
      <c r="O8043" s="2">
        <v>64</v>
      </c>
      <c r="P8043" s="2">
        <v>45</v>
      </c>
      <c r="Q8043" s="2">
        <v>12</v>
      </c>
      <c r="R8043" s="2">
        <v>14</v>
      </c>
      <c r="S8043" s="2">
        <v>38</v>
      </c>
    </row>
    <row r="8044" spans="1:19" x14ac:dyDescent="0.25">
      <c r="A8044" t="s">
        <v>20</v>
      </c>
      <c r="B8044" s="2">
        <v>1021</v>
      </c>
      <c r="C8044" s="2">
        <v>157</v>
      </c>
      <c r="D8044" s="2">
        <v>198</v>
      </c>
      <c r="E8044" s="2">
        <v>134</v>
      </c>
      <c r="F8044" s="2">
        <v>96</v>
      </c>
      <c r="G8044" s="2">
        <v>93</v>
      </c>
      <c r="H8044" s="2">
        <v>75</v>
      </c>
      <c r="I8044" s="2">
        <v>67</v>
      </c>
      <c r="J8044" s="2">
        <v>49</v>
      </c>
      <c r="K8044" s="2">
        <v>31</v>
      </c>
      <c r="L8044" s="2">
        <v>33</v>
      </c>
      <c r="M8044" s="2">
        <v>15</v>
      </c>
      <c r="N8044" s="2">
        <v>24</v>
      </c>
      <c r="O8044" s="2">
        <v>20</v>
      </c>
      <c r="P8044" s="2">
        <v>15</v>
      </c>
      <c r="Q8044" s="2">
        <v>4</v>
      </c>
      <c r="R8044" s="2">
        <v>2</v>
      </c>
      <c r="S8044" s="2">
        <v>8</v>
      </c>
    </row>
    <row r="8045" spans="1:19" x14ac:dyDescent="0.25">
      <c r="A8045" t="s">
        <v>21</v>
      </c>
      <c r="B8045" s="2">
        <v>1231</v>
      </c>
      <c r="C8045" s="2">
        <v>165</v>
      </c>
      <c r="D8045" s="2">
        <v>178</v>
      </c>
      <c r="E8045" s="2">
        <v>146</v>
      </c>
      <c r="F8045" s="2">
        <v>99</v>
      </c>
      <c r="G8045" s="2">
        <v>117</v>
      </c>
      <c r="H8045" s="2">
        <v>88</v>
      </c>
      <c r="I8045" s="2">
        <v>85</v>
      </c>
      <c r="J8045" s="2">
        <v>71</v>
      </c>
      <c r="K8045" s="2">
        <v>57</v>
      </c>
      <c r="L8045" s="2">
        <v>43</v>
      </c>
      <c r="M8045" s="2">
        <v>30</v>
      </c>
      <c r="N8045" s="2">
        <v>28</v>
      </c>
      <c r="O8045" s="2">
        <v>44</v>
      </c>
      <c r="P8045" s="2">
        <v>30</v>
      </c>
      <c r="Q8045" s="2">
        <v>8</v>
      </c>
      <c r="R8045" s="2">
        <v>12</v>
      </c>
      <c r="S8045" s="2">
        <v>30</v>
      </c>
    </row>
    <row r="8046" spans="1:19" x14ac:dyDescent="0.25">
      <c r="A8046" t="s">
        <v>720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1:19" x14ac:dyDescent="0.25">
      <c r="A8047" t="s">
        <v>3</v>
      </c>
      <c r="B8047" s="2">
        <v>1910</v>
      </c>
      <c r="C8047" s="2">
        <v>276</v>
      </c>
      <c r="D8047" s="2">
        <v>302</v>
      </c>
      <c r="E8047" s="2">
        <v>221</v>
      </c>
      <c r="F8047" s="2">
        <v>171</v>
      </c>
      <c r="G8047" s="2">
        <v>142</v>
      </c>
      <c r="H8047" s="2">
        <v>148</v>
      </c>
      <c r="I8047" s="2">
        <v>113</v>
      </c>
      <c r="J8047" s="2">
        <v>106</v>
      </c>
      <c r="K8047" s="2">
        <v>66</v>
      </c>
      <c r="L8047" s="2">
        <v>62</v>
      </c>
      <c r="M8047" s="2">
        <v>58</v>
      </c>
      <c r="N8047" s="2">
        <v>50</v>
      </c>
      <c r="O8047" s="2">
        <v>39</v>
      </c>
      <c r="P8047" s="2">
        <v>46</v>
      </c>
      <c r="Q8047" s="2">
        <v>27</v>
      </c>
      <c r="R8047" s="2">
        <v>35</v>
      </c>
      <c r="S8047" s="2">
        <v>48</v>
      </c>
    </row>
    <row r="8048" spans="1:19" x14ac:dyDescent="0.25">
      <c r="A8048" t="s">
        <v>20</v>
      </c>
      <c r="B8048" s="2">
        <v>876</v>
      </c>
      <c r="C8048" s="2">
        <v>143</v>
      </c>
      <c r="D8048" s="2">
        <v>145</v>
      </c>
      <c r="E8048" s="2">
        <v>115</v>
      </c>
      <c r="F8048" s="2">
        <v>80</v>
      </c>
      <c r="G8048" s="2">
        <v>68</v>
      </c>
      <c r="H8048" s="2">
        <v>69</v>
      </c>
      <c r="I8048" s="2">
        <v>49</v>
      </c>
      <c r="J8048" s="2">
        <v>38</v>
      </c>
      <c r="K8048" s="2">
        <v>30</v>
      </c>
      <c r="L8048" s="2">
        <v>21</v>
      </c>
      <c r="M8048" s="2">
        <v>20</v>
      </c>
      <c r="N8048" s="2">
        <v>22</v>
      </c>
      <c r="O8048" s="2">
        <v>15</v>
      </c>
      <c r="P8048" s="2">
        <v>21</v>
      </c>
      <c r="Q8048" s="2">
        <v>10</v>
      </c>
      <c r="R8048" s="2">
        <v>12</v>
      </c>
      <c r="S8048" s="2">
        <v>18</v>
      </c>
    </row>
    <row r="8049" spans="1:19" x14ac:dyDescent="0.25">
      <c r="A8049" t="s">
        <v>21</v>
      </c>
      <c r="B8049" s="2">
        <v>1034</v>
      </c>
      <c r="C8049" s="2">
        <v>133</v>
      </c>
      <c r="D8049" s="2">
        <v>157</v>
      </c>
      <c r="E8049" s="2">
        <v>106</v>
      </c>
      <c r="F8049" s="2">
        <v>91</v>
      </c>
      <c r="G8049" s="2">
        <v>74</v>
      </c>
      <c r="H8049" s="2">
        <v>79</v>
      </c>
      <c r="I8049" s="2">
        <v>64</v>
      </c>
      <c r="J8049" s="2">
        <v>68</v>
      </c>
      <c r="K8049" s="2">
        <v>36</v>
      </c>
      <c r="L8049" s="2">
        <v>41</v>
      </c>
      <c r="M8049" s="2">
        <v>38</v>
      </c>
      <c r="N8049" s="2">
        <v>28</v>
      </c>
      <c r="O8049" s="2">
        <v>24</v>
      </c>
      <c r="P8049" s="2">
        <v>25</v>
      </c>
      <c r="Q8049" s="2">
        <v>17</v>
      </c>
      <c r="R8049" s="2">
        <v>23</v>
      </c>
      <c r="S8049" s="2">
        <v>30</v>
      </c>
    </row>
    <row r="8050" spans="1:19" x14ac:dyDescent="0.25">
      <c r="A8050" t="s">
        <v>721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spans="1:19" x14ac:dyDescent="0.25">
      <c r="A8051" t="s">
        <v>3</v>
      </c>
      <c r="B8051" s="2">
        <v>9379</v>
      </c>
      <c r="C8051" s="2">
        <v>1230</v>
      </c>
      <c r="D8051" s="2">
        <v>1162</v>
      </c>
      <c r="E8051" s="2">
        <v>992</v>
      </c>
      <c r="F8051" s="2">
        <v>886</v>
      </c>
      <c r="G8051" s="2">
        <v>1001</v>
      </c>
      <c r="H8051" s="2">
        <v>991</v>
      </c>
      <c r="I8051" s="2">
        <v>933</v>
      </c>
      <c r="J8051" s="2">
        <v>685</v>
      </c>
      <c r="K8051" s="2">
        <v>461</v>
      </c>
      <c r="L8051" s="2">
        <v>276</v>
      </c>
      <c r="M8051" s="2">
        <v>234</v>
      </c>
      <c r="N8051" s="2">
        <v>174</v>
      </c>
      <c r="O8051" s="2">
        <v>121</v>
      </c>
      <c r="P8051" s="2">
        <v>93</v>
      </c>
      <c r="Q8051" s="2">
        <v>50</v>
      </c>
      <c r="R8051" s="2">
        <v>26</v>
      </c>
      <c r="S8051" s="2">
        <v>64</v>
      </c>
    </row>
    <row r="8052" spans="1:19" x14ac:dyDescent="0.25">
      <c r="A8052" t="s">
        <v>20</v>
      </c>
      <c r="B8052" s="2">
        <v>4799</v>
      </c>
      <c r="C8052" s="2">
        <v>622</v>
      </c>
      <c r="D8052" s="2">
        <v>589</v>
      </c>
      <c r="E8052" s="2">
        <v>523</v>
      </c>
      <c r="F8052" s="2">
        <v>433</v>
      </c>
      <c r="G8052" s="2">
        <v>480</v>
      </c>
      <c r="H8052" s="2">
        <v>468</v>
      </c>
      <c r="I8052" s="2">
        <v>484</v>
      </c>
      <c r="J8052" s="2">
        <v>377</v>
      </c>
      <c r="K8052" s="2">
        <v>253</v>
      </c>
      <c r="L8052" s="2">
        <v>151</v>
      </c>
      <c r="M8052" s="2">
        <v>122</v>
      </c>
      <c r="N8052" s="2">
        <v>105</v>
      </c>
      <c r="O8052" s="2">
        <v>74</v>
      </c>
      <c r="P8052" s="2">
        <v>49</v>
      </c>
      <c r="Q8052" s="2">
        <v>24</v>
      </c>
      <c r="R8052" s="2">
        <v>15</v>
      </c>
      <c r="S8052" s="2">
        <v>30</v>
      </c>
    </row>
    <row r="8053" spans="1:19" x14ac:dyDescent="0.25">
      <c r="A8053" t="s">
        <v>21</v>
      </c>
      <c r="B8053" s="2">
        <v>4580</v>
      </c>
      <c r="C8053" s="2">
        <v>608</v>
      </c>
      <c r="D8053" s="2">
        <v>573</v>
      </c>
      <c r="E8053" s="2">
        <v>469</v>
      </c>
      <c r="F8053" s="2">
        <v>453</v>
      </c>
      <c r="G8053" s="2">
        <v>521</v>
      </c>
      <c r="H8053" s="2">
        <v>523</v>
      </c>
      <c r="I8053" s="2">
        <v>449</v>
      </c>
      <c r="J8053" s="2">
        <v>308</v>
      </c>
      <c r="K8053" s="2">
        <v>208</v>
      </c>
      <c r="L8053" s="2">
        <v>125</v>
      </c>
      <c r="M8053" s="2">
        <v>112</v>
      </c>
      <c r="N8053" s="2">
        <v>69</v>
      </c>
      <c r="O8053" s="2">
        <v>47</v>
      </c>
      <c r="P8053" s="2">
        <v>44</v>
      </c>
      <c r="Q8053" s="2">
        <v>26</v>
      </c>
      <c r="R8053" s="2">
        <v>11</v>
      </c>
      <c r="S8053" s="2">
        <v>34</v>
      </c>
    </row>
    <row r="8054" spans="1:19" x14ac:dyDescent="0.25">
      <c r="A8054" t="s">
        <v>722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spans="1:19" x14ac:dyDescent="0.25">
      <c r="A8055" t="s">
        <v>3</v>
      </c>
      <c r="B8055" s="2">
        <v>1344</v>
      </c>
      <c r="C8055" s="2">
        <v>187</v>
      </c>
      <c r="D8055" s="2">
        <v>153</v>
      </c>
      <c r="E8055" s="2">
        <v>141</v>
      </c>
      <c r="F8055" s="2">
        <v>128</v>
      </c>
      <c r="G8055" s="2">
        <v>149</v>
      </c>
      <c r="H8055" s="2">
        <v>144</v>
      </c>
      <c r="I8055" s="2">
        <v>115</v>
      </c>
      <c r="J8055" s="2">
        <v>72</v>
      </c>
      <c r="K8055" s="2">
        <v>49</v>
      </c>
      <c r="L8055" s="2">
        <v>40</v>
      </c>
      <c r="M8055" s="2">
        <v>43</v>
      </c>
      <c r="N8055" s="2">
        <v>32</v>
      </c>
      <c r="O8055" s="2">
        <v>23</v>
      </c>
      <c r="P8055" s="2">
        <v>29</v>
      </c>
      <c r="Q8055" s="2">
        <v>15</v>
      </c>
      <c r="R8055" s="2">
        <v>10</v>
      </c>
      <c r="S8055" s="2">
        <v>14</v>
      </c>
    </row>
    <row r="8056" spans="1:19" x14ac:dyDescent="0.25">
      <c r="A8056" t="s">
        <v>20</v>
      </c>
      <c r="B8056" s="2">
        <v>724</v>
      </c>
      <c r="C8056" s="2">
        <v>97</v>
      </c>
      <c r="D8056" s="2">
        <v>77</v>
      </c>
      <c r="E8056" s="2">
        <v>74</v>
      </c>
      <c r="F8056" s="2">
        <v>70</v>
      </c>
      <c r="G8056" s="2">
        <v>78</v>
      </c>
      <c r="H8056" s="2">
        <v>73</v>
      </c>
      <c r="I8056" s="2">
        <v>69</v>
      </c>
      <c r="J8056" s="2">
        <v>43</v>
      </c>
      <c r="K8056" s="2">
        <v>31</v>
      </c>
      <c r="L8056" s="2">
        <v>21</v>
      </c>
      <c r="M8056" s="2">
        <v>25</v>
      </c>
      <c r="N8056" s="2">
        <v>14</v>
      </c>
      <c r="O8056" s="2">
        <v>16</v>
      </c>
      <c r="P8056" s="2">
        <v>18</v>
      </c>
      <c r="Q8056" s="2">
        <v>7</v>
      </c>
      <c r="R8056" s="2">
        <v>5</v>
      </c>
      <c r="S8056" s="2">
        <v>6</v>
      </c>
    </row>
    <row r="8057" spans="1:19" x14ac:dyDescent="0.25">
      <c r="A8057" t="s">
        <v>21</v>
      </c>
      <c r="B8057" s="2">
        <v>620</v>
      </c>
      <c r="C8057" s="2">
        <v>90</v>
      </c>
      <c r="D8057" s="2">
        <v>76</v>
      </c>
      <c r="E8057" s="2">
        <v>67</v>
      </c>
      <c r="F8057" s="2">
        <v>58</v>
      </c>
      <c r="G8057" s="2">
        <v>71</v>
      </c>
      <c r="H8057" s="2">
        <v>71</v>
      </c>
      <c r="I8057" s="2">
        <v>46</v>
      </c>
      <c r="J8057" s="2">
        <v>29</v>
      </c>
      <c r="K8057" s="2">
        <v>18</v>
      </c>
      <c r="L8057" s="2">
        <v>19</v>
      </c>
      <c r="M8057" s="2">
        <v>18</v>
      </c>
      <c r="N8057" s="2">
        <v>18</v>
      </c>
      <c r="O8057" s="2">
        <v>7</v>
      </c>
      <c r="P8057" s="2">
        <v>11</v>
      </c>
      <c r="Q8057" s="2">
        <v>8</v>
      </c>
      <c r="R8057" s="2">
        <v>5</v>
      </c>
      <c r="S8057" s="2">
        <v>8</v>
      </c>
    </row>
    <row r="8058" spans="1:19" x14ac:dyDescent="0.25">
      <c r="A8058" t="s">
        <v>723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spans="1:19" x14ac:dyDescent="0.25">
      <c r="A8059" t="s">
        <v>3</v>
      </c>
      <c r="B8059" s="2">
        <v>850</v>
      </c>
      <c r="C8059" s="2">
        <v>121</v>
      </c>
      <c r="D8059" s="2">
        <v>112</v>
      </c>
      <c r="E8059" s="2">
        <v>83</v>
      </c>
      <c r="F8059" s="2">
        <v>74</v>
      </c>
      <c r="G8059" s="2">
        <v>84</v>
      </c>
      <c r="H8059" s="2">
        <v>60</v>
      </c>
      <c r="I8059" s="2">
        <v>73</v>
      </c>
      <c r="J8059" s="2">
        <v>46</v>
      </c>
      <c r="K8059" s="2">
        <v>40</v>
      </c>
      <c r="L8059" s="2">
        <v>34</v>
      </c>
      <c r="M8059" s="2">
        <v>26</v>
      </c>
      <c r="N8059" s="2">
        <v>37</v>
      </c>
      <c r="O8059" s="2">
        <v>22</v>
      </c>
      <c r="P8059" s="2">
        <v>17</v>
      </c>
      <c r="Q8059" s="2">
        <v>7</v>
      </c>
      <c r="R8059" s="2">
        <v>5</v>
      </c>
      <c r="S8059" s="2">
        <v>9</v>
      </c>
    </row>
    <row r="8060" spans="1:19" x14ac:dyDescent="0.25">
      <c r="A8060" t="s">
        <v>20</v>
      </c>
      <c r="B8060" s="2">
        <v>437</v>
      </c>
      <c r="C8060" s="2">
        <v>60</v>
      </c>
      <c r="D8060" s="2">
        <v>63</v>
      </c>
      <c r="E8060" s="2">
        <v>39</v>
      </c>
      <c r="F8060" s="2">
        <v>44</v>
      </c>
      <c r="G8060" s="2">
        <v>34</v>
      </c>
      <c r="H8060" s="2">
        <v>31</v>
      </c>
      <c r="I8060" s="2">
        <v>37</v>
      </c>
      <c r="J8060" s="2">
        <v>26</v>
      </c>
      <c r="K8060" s="2">
        <v>19</v>
      </c>
      <c r="L8060" s="2">
        <v>20</v>
      </c>
      <c r="M8060" s="2">
        <v>10</v>
      </c>
      <c r="N8060" s="2">
        <v>22</v>
      </c>
      <c r="O8060" s="2">
        <v>14</v>
      </c>
      <c r="P8060" s="2">
        <v>7</v>
      </c>
      <c r="Q8060" s="2">
        <v>4</v>
      </c>
      <c r="R8060" s="2">
        <v>4</v>
      </c>
      <c r="S8060" s="2">
        <v>3</v>
      </c>
    </row>
    <row r="8061" spans="1:19" x14ac:dyDescent="0.25">
      <c r="A8061" t="s">
        <v>21</v>
      </c>
      <c r="B8061" s="2">
        <v>413</v>
      </c>
      <c r="C8061" s="2">
        <v>61</v>
      </c>
      <c r="D8061" s="2">
        <v>49</v>
      </c>
      <c r="E8061" s="2">
        <v>44</v>
      </c>
      <c r="F8061" s="2">
        <v>30</v>
      </c>
      <c r="G8061" s="2">
        <v>50</v>
      </c>
      <c r="H8061" s="2">
        <v>29</v>
      </c>
      <c r="I8061" s="2">
        <v>36</v>
      </c>
      <c r="J8061" s="2">
        <v>20</v>
      </c>
      <c r="K8061" s="2">
        <v>21</v>
      </c>
      <c r="L8061" s="2">
        <v>14</v>
      </c>
      <c r="M8061" s="2">
        <v>16</v>
      </c>
      <c r="N8061" s="2">
        <v>15</v>
      </c>
      <c r="O8061" s="2">
        <v>8</v>
      </c>
      <c r="P8061" s="2">
        <v>10</v>
      </c>
      <c r="Q8061" s="2">
        <v>3</v>
      </c>
      <c r="R8061" s="2">
        <v>1</v>
      </c>
      <c r="S8061" s="2">
        <v>6</v>
      </c>
    </row>
    <row r="8062" spans="1:19" x14ac:dyDescent="0.25">
      <c r="A8062" t="s">
        <v>724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spans="1:19" x14ac:dyDescent="0.25">
      <c r="A8063" t="s">
        <v>3</v>
      </c>
      <c r="B8063" s="2">
        <v>7185</v>
      </c>
      <c r="C8063" s="2">
        <v>922</v>
      </c>
      <c r="D8063" s="2">
        <v>897</v>
      </c>
      <c r="E8063" s="2">
        <v>768</v>
      </c>
      <c r="F8063" s="2">
        <v>684</v>
      </c>
      <c r="G8063" s="2">
        <v>768</v>
      </c>
      <c r="H8063" s="2">
        <v>787</v>
      </c>
      <c r="I8063" s="2">
        <v>745</v>
      </c>
      <c r="J8063" s="2">
        <v>567</v>
      </c>
      <c r="K8063" s="2">
        <v>372</v>
      </c>
      <c r="L8063" s="2">
        <v>202</v>
      </c>
      <c r="M8063" s="2">
        <v>165</v>
      </c>
      <c r="N8063" s="2">
        <v>105</v>
      </c>
      <c r="O8063" s="2">
        <v>76</v>
      </c>
      <c r="P8063" s="2">
        <v>47</v>
      </c>
      <c r="Q8063" s="2">
        <v>28</v>
      </c>
      <c r="R8063" s="2">
        <v>11</v>
      </c>
      <c r="S8063" s="2">
        <v>41</v>
      </c>
    </row>
    <row r="8064" spans="1:19" x14ac:dyDescent="0.25">
      <c r="A8064" t="s">
        <v>20</v>
      </c>
      <c r="B8064" s="2">
        <v>3638</v>
      </c>
      <c r="C8064" s="2">
        <v>465</v>
      </c>
      <c r="D8064" s="2">
        <v>449</v>
      </c>
      <c r="E8064" s="2">
        <v>410</v>
      </c>
      <c r="F8064" s="2">
        <v>319</v>
      </c>
      <c r="G8064" s="2">
        <v>368</v>
      </c>
      <c r="H8064" s="2">
        <v>364</v>
      </c>
      <c r="I8064" s="2">
        <v>378</v>
      </c>
      <c r="J8064" s="2">
        <v>308</v>
      </c>
      <c r="K8064" s="2">
        <v>203</v>
      </c>
      <c r="L8064" s="2">
        <v>110</v>
      </c>
      <c r="M8064" s="2">
        <v>87</v>
      </c>
      <c r="N8064" s="2">
        <v>69</v>
      </c>
      <c r="O8064" s="2">
        <v>44</v>
      </c>
      <c r="P8064" s="2">
        <v>24</v>
      </c>
      <c r="Q8064" s="2">
        <v>13</v>
      </c>
      <c r="R8064" s="2">
        <v>6</v>
      </c>
      <c r="S8064" s="2">
        <v>21</v>
      </c>
    </row>
    <row r="8065" spans="1:19" x14ac:dyDescent="0.25">
      <c r="A8065" t="s">
        <v>21</v>
      </c>
      <c r="B8065" s="2">
        <v>3547</v>
      </c>
      <c r="C8065" s="2">
        <v>457</v>
      </c>
      <c r="D8065" s="2">
        <v>448</v>
      </c>
      <c r="E8065" s="2">
        <v>358</v>
      </c>
      <c r="F8065" s="2">
        <v>365</v>
      </c>
      <c r="G8065" s="2">
        <v>400</v>
      </c>
      <c r="H8065" s="2">
        <v>423</v>
      </c>
      <c r="I8065" s="2">
        <v>367</v>
      </c>
      <c r="J8065" s="2">
        <v>259</v>
      </c>
      <c r="K8065" s="2">
        <v>169</v>
      </c>
      <c r="L8065" s="2">
        <v>92</v>
      </c>
      <c r="M8065" s="2">
        <v>78</v>
      </c>
      <c r="N8065" s="2">
        <v>36</v>
      </c>
      <c r="O8065" s="2">
        <v>32</v>
      </c>
      <c r="P8065" s="2">
        <v>23</v>
      </c>
      <c r="Q8065" s="2">
        <v>15</v>
      </c>
      <c r="R8065" s="2">
        <v>5</v>
      </c>
      <c r="S8065" s="2">
        <v>20</v>
      </c>
    </row>
    <row r="8066" spans="1:19" x14ac:dyDescent="0.25">
      <c r="A8066" t="s">
        <v>725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spans="1:19" x14ac:dyDescent="0.25">
      <c r="A8067" t="s">
        <v>3</v>
      </c>
      <c r="B8067" s="2">
        <v>88583</v>
      </c>
      <c r="C8067" s="2">
        <v>11734</v>
      </c>
      <c r="D8067" s="2">
        <v>12102</v>
      </c>
      <c r="E8067" s="2">
        <v>10518</v>
      </c>
      <c r="F8067" s="2">
        <v>8893</v>
      </c>
      <c r="G8067" s="2">
        <v>7991</v>
      </c>
      <c r="H8067" s="2">
        <v>7182</v>
      </c>
      <c r="I8067" s="2">
        <v>6335</v>
      </c>
      <c r="J8067" s="2">
        <v>5070</v>
      </c>
      <c r="K8067" s="2">
        <v>3828</v>
      </c>
      <c r="L8067" s="2">
        <v>2967</v>
      </c>
      <c r="M8067" s="2">
        <v>2722</v>
      </c>
      <c r="N8067" s="2">
        <v>2385</v>
      </c>
      <c r="O8067" s="2">
        <v>2064</v>
      </c>
      <c r="P8067" s="2">
        <v>1602</v>
      </c>
      <c r="Q8067" s="2">
        <v>1114</v>
      </c>
      <c r="R8067" s="2">
        <v>834</v>
      </c>
      <c r="S8067" s="2">
        <v>1242</v>
      </c>
    </row>
    <row r="8068" spans="1:19" x14ac:dyDescent="0.25">
      <c r="A8068" t="s">
        <v>20</v>
      </c>
      <c r="B8068" s="2">
        <v>42451</v>
      </c>
      <c r="C8068" s="2">
        <v>5781</v>
      </c>
      <c r="D8068" s="2">
        <v>6045</v>
      </c>
      <c r="E8068" s="2">
        <v>5190</v>
      </c>
      <c r="F8068" s="2">
        <v>4514</v>
      </c>
      <c r="G8068" s="2">
        <v>3760</v>
      </c>
      <c r="H8068" s="2">
        <v>3330</v>
      </c>
      <c r="I8068" s="2">
        <v>3100</v>
      </c>
      <c r="J8068" s="2">
        <v>2509</v>
      </c>
      <c r="K8068" s="2">
        <v>1786</v>
      </c>
      <c r="L8068" s="2">
        <v>1332</v>
      </c>
      <c r="M8068" s="2">
        <v>1153</v>
      </c>
      <c r="N8068" s="2">
        <v>1043</v>
      </c>
      <c r="O8068" s="2">
        <v>911</v>
      </c>
      <c r="P8068" s="2">
        <v>702</v>
      </c>
      <c r="Q8068" s="2">
        <v>456</v>
      </c>
      <c r="R8068" s="2">
        <v>383</v>
      </c>
      <c r="S8068" s="2">
        <v>456</v>
      </c>
    </row>
    <row r="8069" spans="1:19" x14ac:dyDescent="0.25">
      <c r="A8069" t="s">
        <v>21</v>
      </c>
      <c r="B8069" s="2">
        <v>46132</v>
      </c>
      <c r="C8069" s="2">
        <v>5953</v>
      </c>
      <c r="D8069" s="2">
        <v>6057</v>
      </c>
      <c r="E8069" s="2">
        <v>5328</v>
      </c>
      <c r="F8069" s="2">
        <v>4379</v>
      </c>
      <c r="G8069" s="2">
        <v>4231</v>
      </c>
      <c r="H8069" s="2">
        <v>3852</v>
      </c>
      <c r="I8069" s="2">
        <v>3235</v>
      </c>
      <c r="J8069" s="2">
        <v>2561</v>
      </c>
      <c r="K8069" s="2">
        <v>2042</v>
      </c>
      <c r="L8069" s="2">
        <v>1635</v>
      </c>
      <c r="M8069" s="2">
        <v>1569</v>
      </c>
      <c r="N8069" s="2">
        <v>1342</v>
      </c>
      <c r="O8069" s="2">
        <v>1153</v>
      </c>
      <c r="P8069" s="2">
        <v>900</v>
      </c>
      <c r="Q8069" s="2">
        <v>658</v>
      </c>
      <c r="R8069" s="2">
        <v>451</v>
      </c>
      <c r="S8069" s="2">
        <v>786</v>
      </c>
    </row>
    <row r="8070" spans="1:19" x14ac:dyDescent="0.25">
      <c r="A8070" t="s">
        <v>726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1:19" x14ac:dyDescent="0.25">
      <c r="A8071" t="s">
        <v>3</v>
      </c>
      <c r="B8071" s="2">
        <v>22704</v>
      </c>
      <c r="C8071" s="2">
        <v>3027</v>
      </c>
      <c r="D8071" s="2">
        <v>2952</v>
      </c>
      <c r="E8071" s="2">
        <v>2752</v>
      </c>
      <c r="F8071" s="2">
        <v>2396</v>
      </c>
      <c r="G8071" s="2">
        <v>2217</v>
      </c>
      <c r="H8071" s="2">
        <v>1832</v>
      </c>
      <c r="I8071" s="2">
        <v>1591</v>
      </c>
      <c r="J8071" s="2">
        <v>1364</v>
      </c>
      <c r="K8071" s="2">
        <v>992</v>
      </c>
      <c r="L8071" s="2">
        <v>727</v>
      </c>
      <c r="M8071" s="2">
        <v>691</v>
      </c>
      <c r="N8071" s="2">
        <v>619</v>
      </c>
      <c r="O8071" s="2">
        <v>498</v>
      </c>
      <c r="P8071" s="2">
        <v>345</v>
      </c>
      <c r="Q8071" s="2">
        <v>256</v>
      </c>
      <c r="R8071" s="2">
        <v>174</v>
      </c>
      <c r="S8071" s="2">
        <v>271</v>
      </c>
    </row>
    <row r="8072" spans="1:19" x14ac:dyDescent="0.25">
      <c r="A8072" t="s">
        <v>20</v>
      </c>
      <c r="B8072" s="2">
        <v>10843</v>
      </c>
      <c r="C8072" s="2">
        <v>1484</v>
      </c>
      <c r="D8072" s="2">
        <v>1472</v>
      </c>
      <c r="E8072" s="2">
        <v>1328</v>
      </c>
      <c r="F8072" s="2">
        <v>1201</v>
      </c>
      <c r="G8072" s="2">
        <v>1038</v>
      </c>
      <c r="H8072" s="2">
        <v>837</v>
      </c>
      <c r="I8072" s="2">
        <v>761</v>
      </c>
      <c r="J8072" s="2">
        <v>663</v>
      </c>
      <c r="K8072" s="2">
        <v>455</v>
      </c>
      <c r="L8072" s="2">
        <v>344</v>
      </c>
      <c r="M8072" s="2">
        <v>295</v>
      </c>
      <c r="N8072" s="2">
        <v>293</v>
      </c>
      <c r="O8072" s="2">
        <v>232</v>
      </c>
      <c r="P8072" s="2">
        <v>161</v>
      </c>
      <c r="Q8072" s="2">
        <v>94</v>
      </c>
      <c r="R8072" s="2">
        <v>86</v>
      </c>
      <c r="S8072" s="2">
        <v>99</v>
      </c>
    </row>
    <row r="8073" spans="1:19" x14ac:dyDescent="0.25">
      <c r="A8073" t="s">
        <v>21</v>
      </c>
      <c r="B8073" s="2">
        <v>11861</v>
      </c>
      <c r="C8073" s="2">
        <v>1543</v>
      </c>
      <c r="D8073" s="2">
        <v>1480</v>
      </c>
      <c r="E8073" s="2">
        <v>1424</v>
      </c>
      <c r="F8073" s="2">
        <v>1195</v>
      </c>
      <c r="G8073" s="2">
        <v>1179</v>
      </c>
      <c r="H8073" s="2">
        <v>995</v>
      </c>
      <c r="I8073" s="2">
        <v>830</v>
      </c>
      <c r="J8073" s="2">
        <v>701</v>
      </c>
      <c r="K8073" s="2">
        <v>537</v>
      </c>
      <c r="L8073" s="2">
        <v>383</v>
      </c>
      <c r="M8073" s="2">
        <v>396</v>
      </c>
      <c r="N8073" s="2">
        <v>326</v>
      </c>
      <c r="O8073" s="2">
        <v>266</v>
      </c>
      <c r="P8073" s="2">
        <v>184</v>
      </c>
      <c r="Q8073" s="2">
        <v>162</v>
      </c>
      <c r="R8073" s="2">
        <v>88</v>
      </c>
      <c r="S8073" s="2">
        <v>172</v>
      </c>
    </row>
    <row r="8074" spans="1:19" x14ac:dyDescent="0.25">
      <c r="A8074" t="s">
        <v>727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1:19" x14ac:dyDescent="0.25">
      <c r="A8075" t="s">
        <v>3</v>
      </c>
      <c r="B8075" s="2">
        <v>18116</v>
      </c>
      <c r="C8075" s="2">
        <v>2437</v>
      </c>
      <c r="D8075" s="2">
        <v>2399</v>
      </c>
      <c r="E8075" s="2">
        <v>2278</v>
      </c>
      <c r="F8075" s="2">
        <v>1990</v>
      </c>
      <c r="G8075" s="2">
        <v>1829</v>
      </c>
      <c r="H8075" s="2">
        <v>1489</v>
      </c>
      <c r="I8075" s="2">
        <v>1288</v>
      </c>
      <c r="J8075" s="2">
        <v>1095</v>
      </c>
      <c r="K8075" s="2">
        <v>770</v>
      </c>
      <c r="L8075" s="2">
        <v>526</v>
      </c>
      <c r="M8075" s="2">
        <v>507</v>
      </c>
      <c r="N8075" s="2">
        <v>442</v>
      </c>
      <c r="O8075" s="2">
        <v>346</v>
      </c>
      <c r="P8075" s="2">
        <v>236</v>
      </c>
      <c r="Q8075" s="2">
        <v>171</v>
      </c>
      <c r="R8075" s="2">
        <v>118</v>
      </c>
      <c r="S8075" s="2">
        <v>195</v>
      </c>
    </row>
    <row r="8076" spans="1:19" x14ac:dyDescent="0.25">
      <c r="A8076" t="s">
        <v>20</v>
      </c>
      <c r="B8076" s="2">
        <v>8522</v>
      </c>
      <c r="C8076" s="2">
        <v>1206</v>
      </c>
      <c r="D8076" s="2">
        <v>1196</v>
      </c>
      <c r="E8076" s="2">
        <v>1096</v>
      </c>
      <c r="F8076" s="2">
        <v>974</v>
      </c>
      <c r="G8076" s="2">
        <v>838</v>
      </c>
      <c r="H8076" s="2">
        <v>652</v>
      </c>
      <c r="I8076" s="2">
        <v>608</v>
      </c>
      <c r="J8076" s="2">
        <v>528</v>
      </c>
      <c r="K8076" s="2">
        <v>338</v>
      </c>
      <c r="L8076" s="2">
        <v>240</v>
      </c>
      <c r="M8076" s="2">
        <v>206</v>
      </c>
      <c r="N8076" s="2">
        <v>212</v>
      </c>
      <c r="O8076" s="2">
        <v>154</v>
      </c>
      <c r="P8076" s="2">
        <v>105</v>
      </c>
      <c r="Q8076" s="2">
        <v>49</v>
      </c>
      <c r="R8076" s="2">
        <v>54</v>
      </c>
      <c r="S8076" s="2">
        <v>66</v>
      </c>
    </row>
    <row r="8077" spans="1:19" x14ac:dyDescent="0.25">
      <c r="A8077" t="s">
        <v>21</v>
      </c>
      <c r="B8077" s="2">
        <v>9594</v>
      </c>
      <c r="C8077" s="2">
        <v>1231</v>
      </c>
      <c r="D8077" s="2">
        <v>1203</v>
      </c>
      <c r="E8077" s="2">
        <v>1182</v>
      </c>
      <c r="F8077" s="2">
        <v>1016</v>
      </c>
      <c r="G8077" s="2">
        <v>991</v>
      </c>
      <c r="H8077" s="2">
        <v>837</v>
      </c>
      <c r="I8077" s="2">
        <v>680</v>
      </c>
      <c r="J8077" s="2">
        <v>567</v>
      </c>
      <c r="K8077" s="2">
        <v>432</v>
      </c>
      <c r="L8077" s="2">
        <v>286</v>
      </c>
      <c r="M8077" s="2">
        <v>301</v>
      </c>
      <c r="N8077" s="2">
        <v>230</v>
      </c>
      <c r="O8077" s="2">
        <v>192</v>
      </c>
      <c r="P8077" s="2">
        <v>131</v>
      </c>
      <c r="Q8077" s="2">
        <v>122</v>
      </c>
      <c r="R8077" s="2">
        <v>64</v>
      </c>
      <c r="S8077" s="2">
        <v>129</v>
      </c>
    </row>
    <row r="8078" spans="1:19" x14ac:dyDescent="0.25">
      <c r="A8078" t="s">
        <v>728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1:19" x14ac:dyDescent="0.25">
      <c r="A8079" t="s">
        <v>3</v>
      </c>
      <c r="B8079" s="2">
        <v>4588</v>
      </c>
      <c r="C8079" s="2">
        <v>590</v>
      </c>
      <c r="D8079" s="2">
        <v>553</v>
      </c>
      <c r="E8079" s="2">
        <v>474</v>
      </c>
      <c r="F8079" s="2">
        <v>406</v>
      </c>
      <c r="G8079" s="2">
        <v>388</v>
      </c>
      <c r="H8079" s="2">
        <v>343</v>
      </c>
      <c r="I8079" s="2">
        <v>303</v>
      </c>
      <c r="J8079" s="2">
        <v>269</v>
      </c>
      <c r="K8079" s="2">
        <v>222</v>
      </c>
      <c r="L8079" s="2">
        <v>201</v>
      </c>
      <c r="M8079" s="2">
        <v>184</v>
      </c>
      <c r="N8079" s="2">
        <v>177</v>
      </c>
      <c r="O8079" s="2">
        <v>152</v>
      </c>
      <c r="P8079" s="2">
        <v>109</v>
      </c>
      <c r="Q8079" s="2">
        <v>85</v>
      </c>
      <c r="R8079" s="2">
        <v>56</v>
      </c>
      <c r="S8079" s="2">
        <v>76</v>
      </c>
    </row>
    <row r="8080" spans="1:19" x14ac:dyDescent="0.25">
      <c r="A8080" t="s">
        <v>20</v>
      </c>
      <c r="B8080" s="2">
        <v>2321</v>
      </c>
      <c r="C8080" s="2">
        <v>278</v>
      </c>
      <c r="D8080" s="2">
        <v>276</v>
      </c>
      <c r="E8080" s="2">
        <v>232</v>
      </c>
      <c r="F8080" s="2">
        <v>227</v>
      </c>
      <c r="G8080" s="2">
        <v>200</v>
      </c>
      <c r="H8080" s="2">
        <v>185</v>
      </c>
      <c r="I8080" s="2">
        <v>153</v>
      </c>
      <c r="J8080" s="2">
        <v>135</v>
      </c>
      <c r="K8080" s="2">
        <v>117</v>
      </c>
      <c r="L8080" s="2">
        <v>104</v>
      </c>
      <c r="M8080" s="2">
        <v>89</v>
      </c>
      <c r="N8080" s="2">
        <v>81</v>
      </c>
      <c r="O8080" s="2">
        <v>78</v>
      </c>
      <c r="P8080" s="2">
        <v>56</v>
      </c>
      <c r="Q8080" s="2">
        <v>45</v>
      </c>
      <c r="R8080" s="2">
        <v>32</v>
      </c>
      <c r="S8080" s="2">
        <v>33</v>
      </c>
    </row>
    <row r="8081" spans="1:19" x14ac:dyDescent="0.25">
      <c r="A8081" t="s">
        <v>21</v>
      </c>
      <c r="B8081" s="2">
        <v>2267</v>
      </c>
      <c r="C8081" s="2">
        <v>312</v>
      </c>
      <c r="D8081" s="2">
        <v>277</v>
      </c>
      <c r="E8081" s="2">
        <v>242</v>
      </c>
      <c r="F8081" s="2">
        <v>179</v>
      </c>
      <c r="G8081" s="2">
        <v>188</v>
      </c>
      <c r="H8081" s="2">
        <v>158</v>
      </c>
      <c r="I8081" s="2">
        <v>150</v>
      </c>
      <c r="J8081" s="2">
        <v>134</v>
      </c>
      <c r="K8081" s="2">
        <v>105</v>
      </c>
      <c r="L8081" s="2">
        <v>97</v>
      </c>
      <c r="M8081" s="2">
        <v>95</v>
      </c>
      <c r="N8081" s="2">
        <v>96</v>
      </c>
      <c r="O8081" s="2">
        <v>74</v>
      </c>
      <c r="P8081" s="2">
        <v>53</v>
      </c>
      <c r="Q8081" s="2">
        <v>40</v>
      </c>
      <c r="R8081" s="2">
        <v>24</v>
      </c>
      <c r="S8081" s="2">
        <v>43</v>
      </c>
    </row>
    <row r="8082" spans="1:19" x14ac:dyDescent="0.25">
      <c r="A8082" t="s">
        <v>729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spans="1:19" x14ac:dyDescent="0.25">
      <c r="A8083" t="s">
        <v>3</v>
      </c>
      <c r="B8083" s="2">
        <v>34790</v>
      </c>
      <c r="C8083" s="2">
        <v>4580</v>
      </c>
      <c r="D8083" s="2">
        <v>4897</v>
      </c>
      <c r="E8083" s="2">
        <v>4059</v>
      </c>
      <c r="F8083" s="2">
        <v>2999</v>
      </c>
      <c r="G8083" s="2">
        <v>2806</v>
      </c>
      <c r="H8083" s="2">
        <v>2779</v>
      </c>
      <c r="I8083" s="2">
        <v>2593</v>
      </c>
      <c r="J8083" s="2">
        <v>1940</v>
      </c>
      <c r="K8083" s="2">
        <v>1480</v>
      </c>
      <c r="L8083" s="2">
        <v>1141</v>
      </c>
      <c r="M8083" s="2">
        <v>1149</v>
      </c>
      <c r="N8083" s="2">
        <v>1067</v>
      </c>
      <c r="O8083" s="2">
        <v>1006</v>
      </c>
      <c r="P8083" s="2">
        <v>805</v>
      </c>
      <c r="Q8083" s="2">
        <v>535</v>
      </c>
      <c r="R8083" s="2">
        <v>359</v>
      </c>
      <c r="S8083" s="2">
        <v>595</v>
      </c>
    </row>
    <row r="8084" spans="1:19" x14ac:dyDescent="0.25">
      <c r="A8084" t="s">
        <v>20</v>
      </c>
      <c r="B8084" s="2">
        <v>16614</v>
      </c>
      <c r="C8084" s="2">
        <v>2298</v>
      </c>
      <c r="D8084" s="2">
        <v>2480</v>
      </c>
      <c r="E8084" s="2">
        <v>2055</v>
      </c>
      <c r="F8084" s="2">
        <v>1563</v>
      </c>
      <c r="G8084" s="2">
        <v>1309</v>
      </c>
      <c r="H8084" s="2">
        <v>1280</v>
      </c>
      <c r="I8084" s="2">
        <v>1316</v>
      </c>
      <c r="J8084" s="2">
        <v>956</v>
      </c>
      <c r="K8084" s="2">
        <v>683</v>
      </c>
      <c r="L8084" s="2">
        <v>486</v>
      </c>
      <c r="M8084" s="2">
        <v>443</v>
      </c>
      <c r="N8084" s="2">
        <v>410</v>
      </c>
      <c r="O8084" s="2">
        <v>405</v>
      </c>
      <c r="P8084" s="2">
        <v>336</v>
      </c>
      <c r="Q8084" s="2">
        <v>221</v>
      </c>
      <c r="R8084" s="2">
        <v>164</v>
      </c>
      <c r="S8084" s="2">
        <v>209</v>
      </c>
    </row>
    <row r="8085" spans="1:19" x14ac:dyDescent="0.25">
      <c r="A8085" t="s">
        <v>21</v>
      </c>
      <c r="B8085" s="2">
        <v>18176</v>
      </c>
      <c r="C8085" s="2">
        <v>2282</v>
      </c>
      <c r="D8085" s="2">
        <v>2417</v>
      </c>
      <c r="E8085" s="2">
        <v>2004</v>
      </c>
      <c r="F8085" s="2">
        <v>1436</v>
      </c>
      <c r="G8085" s="2">
        <v>1497</v>
      </c>
      <c r="H8085" s="2">
        <v>1499</v>
      </c>
      <c r="I8085" s="2">
        <v>1277</v>
      </c>
      <c r="J8085" s="2">
        <v>984</v>
      </c>
      <c r="K8085" s="2">
        <v>797</v>
      </c>
      <c r="L8085" s="2">
        <v>655</v>
      </c>
      <c r="M8085" s="2">
        <v>706</v>
      </c>
      <c r="N8085" s="2">
        <v>657</v>
      </c>
      <c r="O8085" s="2">
        <v>601</v>
      </c>
      <c r="P8085" s="2">
        <v>469</v>
      </c>
      <c r="Q8085" s="2">
        <v>314</v>
      </c>
      <c r="R8085" s="2">
        <v>195</v>
      </c>
      <c r="S8085" s="2">
        <v>386</v>
      </c>
    </row>
    <row r="8086" spans="1:19" x14ac:dyDescent="0.25">
      <c r="A8086" t="s">
        <v>730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spans="1:19" x14ac:dyDescent="0.25">
      <c r="A8087" t="s">
        <v>3</v>
      </c>
      <c r="B8087" s="2">
        <v>20669</v>
      </c>
      <c r="C8087" s="2">
        <v>2762</v>
      </c>
      <c r="D8087" s="2">
        <v>2914</v>
      </c>
      <c r="E8087" s="2">
        <v>2343</v>
      </c>
      <c r="F8087" s="2">
        <v>1748</v>
      </c>
      <c r="G8087" s="2">
        <v>1726</v>
      </c>
      <c r="H8087" s="2">
        <v>1813</v>
      </c>
      <c r="I8087" s="2">
        <v>1593</v>
      </c>
      <c r="J8087" s="2">
        <v>1178</v>
      </c>
      <c r="K8087" s="2">
        <v>865</v>
      </c>
      <c r="L8087" s="2">
        <v>628</v>
      </c>
      <c r="M8087" s="2">
        <v>670</v>
      </c>
      <c r="N8087" s="2">
        <v>585</v>
      </c>
      <c r="O8087" s="2">
        <v>588</v>
      </c>
      <c r="P8087" s="2">
        <v>463</v>
      </c>
      <c r="Q8087" s="2">
        <v>301</v>
      </c>
      <c r="R8087" s="2">
        <v>187</v>
      </c>
      <c r="S8087" s="2">
        <v>305</v>
      </c>
    </row>
    <row r="8088" spans="1:19" x14ac:dyDescent="0.25">
      <c r="A8088" t="s">
        <v>20</v>
      </c>
      <c r="B8088" s="2">
        <v>9828</v>
      </c>
      <c r="C8088" s="2">
        <v>1370</v>
      </c>
      <c r="D8088" s="2">
        <v>1438</v>
      </c>
      <c r="E8088" s="2">
        <v>1171</v>
      </c>
      <c r="F8088" s="2">
        <v>885</v>
      </c>
      <c r="G8088" s="2">
        <v>769</v>
      </c>
      <c r="H8088" s="2">
        <v>849</v>
      </c>
      <c r="I8088" s="2">
        <v>839</v>
      </c>
      <c r="J8088" s="2">
        <v>566</v>
      </c>
      <c r="K8088" s="2">
        <v>418</v>
      </c>
      <c r="L8088" s="2">
        <v>272</v>
      </c>
      <c r="M8088" s="2">
        <v>267</v>
      </c>
      <c r="N8088" s="2">
        <v>246</v>
      </c>
      <c r="O8088" s="2">
        <v>229</v>
      </c>
      <c r="P8088" s="2">
        <v>208</v>
      </c>
      <c r="Q8088" s="2">
        <v>116</v>
      </c>
      <c r="R8088" s="2">
        <v>88</v>
      </c>
      <c r="S8088" s="2">
        <v>97</v>
      </c>
    </row>
    <row r="8089" spans="1:19" x14ac:dyDescent="0.25">
      <c r="A8089" t="s">
        <v>21</v>
      </c>
      <c r="B8089" s="2">
        <v>10841</v>
      </c>
      <c r="C8089" s="2">
        <v>1392</v>
      </c>
      <c r="D8089" s="2">
        <v>1476</v>
      </c>
      <c r="E8089" s="2">
        <v>1172</v>
      </c>
      <c r="F8089" s="2">
        <v>863</v>
      </c>
      <c r="G8089" s="2">
        <v>957</v>
      </c>
      <c r="H8089" s="2">
        <v>964</v>
      </c>
      <c r="I8089" s="2">
        <v>754</v>
      </c>
      <c r="J8089" s="2">
        <v>612</v>
      </c>
      <c r="K8089" s="2">
        <v>447</v>
      </c>
      <c r="L8089" s="2">
        <v>356</v>
      </c>
      <c r="M8089" s="2">
        <v>403</v>
      </c>
      <c r="N8089" s="2">
        <v>339</v>
      </c>
      <c r="O8089" s="2">
        <v>359</v>
      </c>
      <c r="P8089" s="2">
        <v>255</v>
      </c>
      <c r="Q8089" s="2">
        <v>185</v>
      </c>
      <c r="R8089" s="2">
        <v>99</v>
      </c>
      <c r="S8089" s="2">
        <v>208</v>
      </c>
    </row>
    <row r="8090" spans="1:19" x14ac:dyDescent="0.25">
      <c r="A8090" t="s">
        <v>731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1:19" x14ac:dyDescent="0.25">
      <c r="A8091" t="s">
        <v>3</v>
      </c>
      <c r="B8091" s="2">
        <v>11746</v>
      </c>
      <c r="C8091" s="2">
        <v>1565</v>
      </c>
      <c r="D8091" s="2">
        <v>1685</v>
      </c>
      <c r="E8091" s="2">
        <v>1423</v>
      </c>
      <c r="F8091" s="2">
        <v>1014</v>
      </c>
      <c r="G8091" s="2">
        <v>880</v>
      </c>
      <c r="H8091" s="2">
        <v>851</v>
      </c>
      <c r="I8091" s="2">
        <v>868</v>
      </c>
      <c r="J8091" s="2">
        <v>646</v>
      </c>
      <c r="K8091" s="2">
        <v>504</v>
      </c>
      <c r="L8091" s="2">
        <v>398</v>
      </c>
      <c r="M8091" s="2">
        <v>393</v>
      </c>
      <c r="N8091" s="2">
        <v>372</v>
      </c>
      <c r="O8091" s="2">
        <v>330</v>
      </c>
      <c r="P8091" s="2">
        <v>278</v>
      </c>
      <c r="Q8091" s="2">
        <v>189</v>
      </c>
      <c r="R8091" s="2">
        <v>133</v>
      </c>
      <c r="S8091" s="2">
        <v>217</v>
      </c>
    </row>
    <row r="8092" spans="1:19" x14ac:dyDescent="0.25">
      <c r="A8092" t="s">
        <v>20</v>
      </c>
      <c r="B8092" s="2">
        <v>5593</v>
      </c>
      <c r="C8092" s="2">
        <v>806</v>
      </c>
      <c r="D8092" s="2">
        <v>897</v>
      </c>
      <c r="E8092" s="2">
        <v>723</v>
      </c>
      <c r="F8092" s="2">
        <v>524</v>
      </c>
      <c r="G8092" s="2">
        <v>425</v>
      </c>
      <c r="H8092" s="2">
        <v>371</v>
      </c>
      <c r="I8092" s="2">
        <v>409</v>
      </c>
      <c r="J8092" s="2">
        <v>334</v>
      </c>
      <c r="K8092" s="2">
        <v>209</v>
      </c>
      <c r="L8092" s="2">
        <v>165</v>
      </c>
      <c r="M8092" s="2">
        <v>146</v>
      </c>
      <c r="N8092" s="2">
        <v>123</v>
      </c>
      <c r="O8092" s="2">
        <v>142</v>
      </c>
      <c r="P8092" s="2">
        <v>101</v>
      </c>
      <c r="Q8092" s="2">
        <v>80</v>
      </c>
      <c r="R8092" s="2">
        <v>56</v>
      </c>
      <c r="S8092" s="2">
        <v>82</v>
      </c>
    </row>
    <row r="8093" spans="1:19" x14ac:dyDescent="0.25">
      <c r="A8093" t="s">
        <v>21</v>
      </c>
      <c r="B8093" s="2">
        <v>6153</v>
      </c>
      <c r="C8093" s="2">
        <v>759</v>
      </c>
      <c r="D8093" s="2">
        <v>788</v>
      </c>
      <c r="E8093" s="2">
        <v>700</v>
      </c>
      <c r="F8093" s="2">
        <v>490</v>
      </c>
      <c r="G8093" s="2">
        <v>455</v>
      </c>
      <c r="H8093" s="2">
        <v>480</v>
      </c>
      <c r="I8093" s="2">
        <v>459</v>
      </c>
      <c r="J8093" s="2">
        <v>312</v>
      </c>
      <c r="K8093" s="2">
        <v>295</v>
      </c>
      <c r="L8093" s="2">
        <v>233</v>
      </c>
      <c r="M8093" s="2">
        <v>247</v>
      </c>
      <c r="N8093" s="2">
        <v>249</v>
      </c>
      <c r="O8093" s="2">
        <v>188</v>
      </c>
      <c r="P8093" s="2">
        <v>177</v>
      </c>
      <c r="Q8093" s="2">
        <v>109</v>
      </c>
      <c r="R8093" s="2">
        <v>77</v>
      </c>
      <c r="S8093" s="2">
        <v>135</v>
      </c>
    </row>
    <row r="8094" spans="1:19" x14ac:dyDescent="0.25">
      <c r="A8094" t="s">
        <v>732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1:19" x14ac:dyDescent="0.25">
      <c r="A8095" t="s">
        <v>3</v>
      </c>
      <c r="B8095" s="2">
        <v>2375</v>
      </c>
      <c r="C8095" s="2">
        <v>253</v>
      </c>
      <c r="D8095" s="2">
        <v>298</v>
      </c>
      <c r="E8095" s="2">
        <v>293</v>
      </c>
      <c r="F8095" s="2">
        <v>237</v>
      </c>
      <c r="G8095" s="2">
        <v>200</v>
      </c>
      <c r="H8095" s="2">
        <v>115</v>
      </c>
      <c r="I8095" s="2">
        <v>132</v>
      </c>
      <c r="J8095" s="2">
        <v>116</v>
      </c>
      <c r="K8095" s="2">
        <v>111</v>
      </c>
      <c r="L8095" s="2">
        <v>115</v>
      </c>
      <c r="M8095" s="2">
        <v>86</v>
      </c>
      <c r="N8095" s="2">
        <v>110</v>
      </c>
      <c r="O8095" s="2">
        <v>88</v>
      </c>
      <c r="P8095" s="2">
        <v>64</v>
      </c>
      <c r="Q8095" s="2">
        <v>45</v>
      </c>
      <c r="R8095" s="2">
        <v>39</v>
      </c>
      <c r="S8095" s="2">
        <v>73</v>
      </c>
    </row>
    <row r="8096" spans="1:19" x14ac:dyDescent="0.25">
      <c r="A8096" t="s">
        <v>20</v>
      </c>
      <c r="B8096" s="2">
        <v>1193</v>
      </c>
      <c r="C8096" s="2">
        <v>122</v>
      </c>
      <c r="D8096" s="2">
        <v>145</v>
      </c>
      <c r="E8096" s="2">
        <v>161</v>
      </c>
      <c r="F8096" s="2">
        <v>154</v>
      </c>
      <c r="G8096" s="2">
        <v>115</v>
      </c>
      <c r="H8096" s="2">
        <v>60</v>
      </c>
      <c r="I8096" s="2">
        <v>68</v>
      </c>
      <c r="J8096" s="2">
        <v>56</v>
      </c>
      <c r="K8096" s="2">
        <v>56</v>
      </c>
      <c r="L8096" s="2">
        <v>49</v>
      </c>
      <c r="M8096" s="2">
        <v>30</v>
      </c>
      <c r="N8096" s="2">
        <v>41</v>
      </c>
      <c r="O8096" s="2">
        <v>34</v>
      </c>
      <c r="P8096" s="2">
        <v>27</v>
      </c>
      <c r="Q8096" s="2">
        <v>25</v>
      </c>
      <c r="R8096" s="2">
        <v>20</v>
      </c>
      <c r="S8096" s="2">
        <v>30</v>
      </c>
    </row>
    <row r="8097" spans="1:19" x14ac:dyDescent="0.25">
      <c r="A8097" t="s">
        <v>21</v>
      </c>
      <c r="B8097" s="2">
        <v>1182</v>
      </c>
      <c r="C8097" s="2">
        <v>131</v>
      </c>
      <c r="D8097" s="2">
        <v>153</v>
      </c>
      <c r="E8097" s="2">
        <v>132</v>
      </c>
      <c r="F8097" s="2">
        <v>83</v>
      </c>
      <c r="G8097" s="2">
        <v>85</v>
      </c>
      <c r="H8097" s="2">
        <v>55</v>
      </c>
      <c r="I8097" s="2">
        <v>64</v>
      </c>
      <c r="J8097" s="2">
        <v>60</v>
      </c>
      <c r="K8097" s="2">
        <v>55</v>
      </c>
      <c r="L8097" s="2">
        <v>66</v>
      </c>
      <c r="M8097" s="2">
        <v>56</v>
      </c>
      <c r="N8097" s="2">
        <v>69</v>
      </c>
      <c r="O8097" s="2">
        <v>54</v>
      </c>
      <c r="P8097" s="2">
        <v>37</v>
      </c>
      <c r="Q8097" s="2">
        <v>20</v>
      </c>
      <c r="R8097" s="2">
        <v>19</v>
      </c>
      <c r="S8097" s="2">
        <v>43</v>
      </c>
    </row>
    <row r="8098" spans="1:19" x14ac:dyDescent="0.25">
      <c r="A8098" t="s">
        <v>733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1:19" x14ac:dyDescent="0.25">
      <c r="A8099" t="s">
        <v>3</v>
      </c>
      <c r="B8099" s="2">
        <v>13402</v>
      </c>
      <c r="C8099" s="2">
        <v>1659</v>
      </c>
      <c r="D8099" s="2">
        <v>1728</v>
      </c>
      <c r="E8099" s="2">
        <v>1485</v>
      </c>
      <c r="F8099" s="2">
        <v>1487</v>
      </c>
      <c r="G8099" s="2">
        <v>1421</v>
      </c>
      <c r="H8099" s="2">
        <v>1356</v>
      </c>
      <c r="I8099" s="2">
        <v>1159</v>
      </c>
      <c r="J8099" s="2">
        <v>861</v>
      </c>
      <c r="K8099" s="2">
        <v>617</v>
      </c>
      <c r="L8099" s="2">
        <v>458</v>
      </c>
      <c r="M8099" s="2">
        <v>348</v>
      </c>
      <c r="N8099" s="2">
        <v>255</v>
      </c>
      <c r="O8099" s="2">
        <v>186</v>
      </c>
      <c r="P8099" s="2">
        <v>112</v>
      </c>
      <c r="Q8099" s="2">
        <v>92</v>
      </c>
      <c r="R8099" s="2">
        <v>65</v>
      </c>
      <c r="S8099" s="2">
        <v>113</v>
      </c>
    </row>
    <row r="8100" spans="1:19" x14ac:dyDescent="0.25">
      <c r="A8100" t="s">
        <v>20</v>
      </c>
      <c r="B8100" s="2">
        <v>6491</v>
      </c>
      <c r="C8100" s="2">
        <v>824</v>
      </c>
      <c r="D8100" s="2">
        <v>859</v>
      </c>
      <c r="E8100" s="2">
        <v>703</v>
      </c>
      <c r="F8100" s="2">
        <v>768</v>
      </c>
      <c r="G8100" s="2">
        <v>669</v>
      </c>
      <c r="H8100" s="2">
        <v>634</v>
      </c>
      <c r="I8100" s="2">
        <v>555</v>
      </c>
      <c r="J8100" s="2">
        <v>461</v>
      </c>
      <c r="K8100" s="2">
        <v>284</v>
      </c>
      <c r="L8100" s="2">
        <v>213</v>
      </c>
      <c r="M8100" s="2">
        <v>165</v>
      </c>
      <c r="N8100" s="2">
        <v>115</v>
      </c>
      <c r="O8100" s="2">
        <v>88</v>
      </c>
      <c r="P8100" s="2">
        <v>52</v>
      </c>
      <c r="Q8100" s="2">
        <v>33</v>
      </c>
      <c r="R8100" s="2">
        <v>24</v>
      </c>
      <c r="S8100" s="2">
        <v>44</v>
      </c>
    </row>
    <row r="8101" spans="1:19" x14ac:dyDescent="0.25">
      <c r="A8101" t="s">
        <v>21</v>
      </c>
      <c r="B8101" s="2">
        <v>6911</v>
      </c>
      <c r="C8101" s="2">
        <v>835</v>
      </c>
      <c r="D8101" s="2">
        <v>869</v>
      </c>
      <c r="E8101" s="2">
        <v>782</v>
      </c>
      <c r="F8101" s="2">
        <v>719</v>
      </c>
      <c r="G8101" s="2">
        <v>752</v>
      </c>
      <c r="H8101" s="2">
        <v>722</v>
      </c>
      <c r="I8101" s="2">
        <v>604</v>
      </c>
      <c r="J8101" s="2">
        <v>400</v>
      </c>
      <c r="K8101" s="2">
        <v>333</v>
      </c>
      <c r="L8101" s="2">
        <v>245</v>
      </c>
      <c r="M8101" s="2">
        <v>183</v>
      </c>
      <c r="N8101" s="2">
        <v>140</v>
      </c>
      <c r="O8101" s="2">
        <v>98</v>
      </c>
      <c r="P8101" s="2">
        <v>60</v>
      </c>
      <c r="Q8101" s="2">
        <v>59</v>
      </c>
      <c r="R8101" s="2">
        <v>41</v>
      </c>
      <c r="S8101" s="2">
        <v>69</v>
      </c>
    </row>
    <row r="8102" spans="1:19" x14ac:dyDescent="0.25">
      <c r="A8102" t="s">
        <v>734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spans="1:19" x14ac:dyDescent="0.25">
      <c r="A8103" t="s">
        <v>3</v>
      </c>
      <c r="B8103" s="2">
        <v>11882</v>
      </c>
      <c r="C8103" s="2">
        <v>1475</v>
      </c>
      <c r="D8103" s="2">
        <v>1529</v>
      </c>
      <c r="E8103" s="2">
        <v>1313</v>
      </c>
      <c r="F8103" s="2">
        <v>1330</v>
      </c>
      <c r="G8103" s="2">
        <v>1306</v>
      </c>
      <c r="H8103" s="2">
        <v>1283</v>
      </c>
      <c r="I8103" s="2">
        <v>1076</v>
      </c>
      <c r="J8103" s="2">
        <v>774</v>
      </c>
      <c r="K8103" s="2">
        <v>513</v>
      </c>
      <c r="L8103" s="2">
        <v>378</v>
      </c>
      <c r="M8103" s="2">
        <v>289</v>
      </c>
      <c r="N8103" s="2">
        <v>193</v>
      </c>
      <c r="O8103" s="2">
        <v>143</v>
      </c>
      <c r="P8103" s="2">
        <v>90</v>
      </c>
      <c r="Q8103" s="2">
        <v>65</v>
      </c>
      <c r="R8103" s="2">
        <v>47</v>
      </c>
      <c r="S8103" s="2">
        <v>78</v>
      </c>
    </row>
    <row r="8104" spans="1:19" x14ac:dyDescent="0.25">
      <c r="A8104" t="s">
        <v>20</v>
      </c>
      <c r="B8104" s="2">
        <v>5741</v>
      </c>
      <c r="C8104" s="2">
        <v>738</v>
      </c>
      <c r="D8104" s="2">
        <v>751</v>
      </c>
      <c r="E8104" s="2">
        <v>619</v>
      </c>
      <c r="F8104" s="2">
        <v>692</v>
      </c>
      <c r="G8104" s="2">
        <v>605</v>
      </c>
      <c r="H8104" s="2">
        <v>602</v>
      </c>
      <c r="I8104" s="2">
        <v>507</v>
      </c>
      <c r="J8104" s="2">
        <v>417</v>
      </c>
      <c r="K8104" s="2">
        <v>240</v>
      </c>
      <c r="L8104" s="2">
        <v>174</v>
      </c>
      <c r="M8104" s="2">
        <v>134</v>
      </c>
      <c r="N8104" s="2">
        <v>87</v>
      </c>
      <c r="O8104" s="2">
        <v>63</v>
      </c>
      <c r="P8104" s="2">
        <v>42</v>
      </c>
      <c r="Q8104" s="2">
        <v>25</v>
      </c>
      <c r="R8104" s="2">
        <v>16</v>
      </c>
      <c r="S8104" s="2">
        <v>29</v>
      </c>
    </row>
    <row r="8105" spans="1:19" x14ac:dyDescent="0.25">
      <c r="A8105" t="s">
        <v>21</v>
      </c>
      <c r="B8105" s="2">
        <v>6141</v>
      </c>
      <c r="C8105" s="2">
        <v>737</v>
      </c>
      <c r="D8105" s="2">
        <v>778</v>
      </c>
      <c r="E8105" s="2">
        <v>694</v>
      </c>
      <c r="F8105" s="2">
        <v>638</v>
      </c>
      <c r="G8105" s="2">
        <v>701</v>
      </c>
      <c r="H8105" s="2">
        <v>681</v>
      </c>
      <c r="I8105" s="2">
        <v>569</v>
      </c>
      <c r="J8105" s="2">
        <v>357</v>
      </c>
      <c r="K8105" s="2">
        <v>273</v>
      </c>
      <c r="L8105" s="2">
        <v>204</v>
      </c>
      <c r="M8105" s="2">
        <v>155</v>
      </c>
      <c r="N8105" s="2">
        <v>106</v>
      </c>
      <c r="O8105" s="2">
        <v>80</v>
      </c>
      <c r="P8105" s="2">
        <v>48</v>
      </c>
      <c r="Q8105" s="2">
        <v>40</v>
      </c>
      <c r="R8105" s="2">
        <v>31</v>
      </c>
      <c r="S8105" s="2">
        <v>49</v>
      </c>
    </row>
    <row r="8106" spans="1:19" x14ac:dyDescent="0.25">
      <c r="A8106" t="s">
        <v>735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1:19" x14ac:dyDescent="0.25">
      <c r="A8107" t="s">
        <v>3</v>
      </c>
      <c r="B8107" s="2">
        <v>1520</v>
      </c>
      <c r="C8107" s="2">
        <v>184</v>
      </c>
      <c r="D8107" s="2">
        <v>199</v>
      </c>
      <c r="E8107" s="2">
        <v>172</v>
      </c>
      <c r="F8107" s="2">
        <v>157</v>
      </c>
      <c r="G8107" s="2">
        <v>115</v>
      </c>
      <c r="H8107" s="2">
        <v>73</v>
      </c>
      <c r="I8107" s="2">
        <v>83</v>
      </c>
      <c r="J8107" s="2">
        <v>87</v>
      </c>
      <c r="K8107" s="2">
        <v>104</v>
      </c>
      <c r="L8107" s="2">
        <v>80</v>
      </c>
      <c r="M8107" s="2">
        <v>59</v>
      </c>
      <c r="N8107" s="2">
        <v>62</v>
      </c>
      <c r="O8107" s="2">
        <v>43</v>
      </c>
      <c r="P8107" s="2">
        <v>22</v>
      </c>
      <c r="Q8107" s="2">
        <v>27</v>
      </c>
      <c r="R8107" s="2">
        <v>18</v>
      </c>
      <c r="S8107" s="2">
        <v>35</v>
      </c>
    </row>
    <row r="8108" spans="1:19" x14ac:dyDescent="0.25">
      <c r="A8108" t="s">
        <v>20</v>
      </c>
      <c r="B8108" s="2">
        <v>750</v>
      </c>
      <c r="C8108" s="2">
        <v>86</v>
      </c>
      <c r="D8108" s="2">
        <v>108</v>
      </c>
      <c r="E8108" s="2">
        <v>84</v>
      </c>
      <c r="F8108" s="2">
        <v>76</v>
      </c>
      <c r="G8108" s="2">
        <v>64</v>
      </c>
      <c r="H8108" s="2">
        <v>32</v>
      </c>
      <c r="I8108" s="2">
        <v>48</v>
      </c>
      <c r="J8108" s="2">
        <v>44</v>
      </c>
      <c r="K8108" s="2">
        <v>44</v>
      </c>
      <c r="L8108" s="2">
        <v>39</v>
      </c>
      <c r="M8108" s="2">
        <v>31</v>
      </c>
      <c r="N8108" s="2">
        <v>28</v>
      </c>
      <c r="O8108" s="2">
        <v>25</v>
      </c>
      <c r="P8108" s="2">
        <v>10</v>
      </c>
      <c r="Q8108" s="2">
        <v>8</v>
      </c>
      <c r="R8108" s="2">
        <v>8</v>
      </c>
      <c r="S8108" s="2">
        <v>15</v>
      </c>
    </row>
    <row r="8109" spans="1:19" x14ac:dyDescent="0.25">
      <c r="A8109" t="s">
        <v>21</v>
      </c>
      <c r="B8109" s="2">
        <v>770</v>
      </c>
      <c r="C8109" s="2">
        <v>98</v>
      </c>
      <c r="D8109" s="2">
        <v>91</v>
      </c>
      <c r="E8109" s="2">
        <v>88</v>
      </c>
      <c r="F8109" s="2">
        <v>81</v>
      </c>
      <c r="G8109" s="2">
        <v>51</v>
      </c>
      <c r="H8109" s="2">
        <v>41</v>
      </c>
      <c r="I8109" s="2">
        <v>35</v>
      </c>
      <c r="J8109" s="2">
        <v>43</v>
      </c>
      <c r="K8109" s="2">
        <v>60</v>
      </c>
      <c r="L8109" s="2">
        <v>41</v>
      </c>
      <c r="M8109" s="2">
        <v>28</v>
      </c>
      <c r="N8109" s="2">
        <v>34</v>
      </c>
      <c r="O8109" s="2">
        <v>18</v>
      </c>
      <c r="P8109" s="2">
        <v>12</v>
      </c>
      <c r="Q8109" s="2">
        <v>19</v>
      </c>
      <c r="R8109" s="2">
        <v>10</v>
      </c>
      <c r="S8109" s="2">
        <v>20</v>
      </c>
    </row>
    <row r="8110" spans="1:19" x14ac:dyDescent="0.25">
      <c r="A8110" t="s">
        <v>736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1:19" x14ac:dyDescent="0.25">
      <c r="A8111" t="s">
        <v>3</v>
      </c>
      <c r="B8111" s="2">
        <v>17687</v>
      </c>
      <c r="C8111" s="2">
        <v>2468</v>
      </c>
      <c r="D8111" s="2">
        <v>2525</v>
      </c>
      <c r="E8111" s="2">
        <v>2222</v>
      </c>
      <c r="F8111" s="2">
        <v>2011</v>
      </c>
      <c r="G8111" s="2">
        <v>1547</v>
      </c>
      <c r="H8111" s="2">
        <v>1215</v>
      </c>
      <c r="I8111" s="2">
        <v>992</v>
      </c>
      <c r="J8111" s="2">
        <v>905</v>
      </c>
      <c r="K8111" s="2">
        <v>739</v>
      </c>
      <c r="L8111" s="2">
        <v>641</v>
      </c>
      <c r="M8111" s="2">
        <v>534</v>
      </c>
      <c r="N8111" s="2">
        <v>444</v>
      </c>
      <c r="O8111" s="2">
        <v>374</v>
      </c>
      <c r="P8111" s="2">
        <v>340</v>
      </c>
      <c r="Q8111" s="2">
        <v>231</v>
      </c>
      <c r="R8111" s="2">
        <v>236</v>
      </c>
      <c r="S8111" s="2">
        <v>263</v>
      </c>
    </row>
    <row r="8112" spans="1:19" x14ac:dyDescent="0.25">
      <c r="A8112" t="s">
        <v>20</v>
      </c>
      <c r="B8112" s="2">
        <v>8503</v>
      </c>
      <c r="C8112" s="2">
        <v>1175</v>
      </c>
      <c r="D8112" s="2">
        <v>1234</v>
      </c>
      <c r="E8112" s="2">
        <v>1104</v>
      </c>
      <c r="F8112" s="2">
        <v>982</v>
      </c>
      <c r="G8112" s="2">
        <v>744</v>
      </c>
      <c r="H8112" s="2">
        <v>579</v>
      </c>
      <c r="I8112" s="2">
        <v>468</v>
      </c>
      <c r="J8112" s="2">
        <v>429</v>
      </c>
      <c r="K8112" s="2">
        <v>364</v>
      </c>
      <c r="L8112" s="2">
        <v>289</v>
      </c>
      <c r="M8112" s="2">
        <v>250</v>
      </c>
      <c r="N8112" s="2">
        <v>225</v>
      </c>
      <c r="O8112" s="2">
        <v>186</v>
      </c>
      <c r="P8112" s="2">
        <v>153</v>
      </c>
      <c r="Q8112" s="2">
        <v>108</v>
      </c>
      <c r="R8112" s="2">
        <v>109</v>
      </c>
      <c r="S8112" s="2">
        <v>104</v>
      </c>
    </row>
    <row r="8113" spans="1:19" x14ac:dyDescent="0.25">
      <c r="A8113" t="s">
        <v>21</v>
      </c>
      <c r="B8113" s="2">
        <v>9184</v>
      </c>
      <c r="C8113" s="2">
        <v>1293</v>
      </c>
      <c r="D8113" s="2">
        <v>1291</v>
      </c>
      <c r="E8113" s="2">
        <v>1118</v>
      </c>
      <c r="F8113" s="2">
        <v>1029</v>
      </c>
      <c r="G8113" s="2">
        <v>803</v>
      </c>
      <c r="H8113" s="2">
        <v>636</v>
      </c>
      <c r="I8113" s="2">
        <v>524</v>
      </c>
      <c r="J8113" s="2">
        <v>476</v>
      </c>
      <c r="K8113" s="2">
        <v>375</v>
      </c>
      <c r="L8113" s="2">
        <v>352</v>
      </c>
      <c r="M8113" s="2">
        <v>284</v>
      </c>
      <c r="N8113" s="2">
        <v>219</v>
      </c>
      <c r="O8113" s="2">
        <v>188</v>
      </c>
      <c r="P8113" s="2">
        <v>187</v>
      </c>
      <c r="Q8113" s="2">
        <v>123</v>
      </c>
      <c r="R8113" s="2">
        <v>127</v>
      </c>
      <c r="S8113" s="2">
        <v>159</v>
      </c>
    </row>
    <row r="8114" spans="1:19" x14ac:dyDescent="0.25">
      <c r="A8114" t="s">
        <v>737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spans="1:19" x14ac:dyDescent="0.25">
      <c r="A8115" t="s">
        <v>3</v>
      </c>
      <c r="B8115" s="2">
        <v>10242</v>
      </c>
      <c r="C8115" s="2">
        <v>1356</v>
      </c>
      <c r="D8115" s="2">
        <v>1423</v>
      </c>
      <c r="E8115" s="2">
        <v>1264</v>
      </c>
      <c r="F8115" s="2">
        <v>1173</v>
      </c>
      <c r="G8115" s="2">
        <v>909</v>
      </c>
      <c r="H8115" s="2">
        <v>739</v>
      </c>
      <c r="I8115" s="2">
        <v>609</v>
      </c>
      <c r="J8115" s="2">
        <v>554</v>
      </c>
      <c r="K8115" s="2">
        <v>430</v>
      </c>
      <c r="L8115" s="2">
        <v>403</v>
      </c>
      <c r="M8115" s="2">
        <v>329</v>
      </c>
      <c r="N8115" s="2">
        <v>244</v>
      </c>
      <c r="O8115" s="2">
        <v>210</v>
      </c>
      <c r="P8115" s="2">
        <v>189</v>
      </c>
      <c r="Q8115" s="2">
        <v>137</v>
      </c>
      <c r="R8115" s="2">
        <v>128</v>
      </c>
      <c r="S8115" s="2">
        <v>145</v>
      </c>
    </row>
    <row r="8116" spans="1:19" x14ac:dyDescent="0.25">
      <c r="A8116" t="s">
        <v>20</v>
      </c>
      <c r="B8116" s="2">
        <v>4854</v>
      </c>
      <c r="C8116" s="2">
        <v>630</v>
      </c>
      <c r="D8116" s="2">
        <v>692</v>
      </c>
      <c r="E8116" s="2">
        <v>598</v>
      </c>
      <c r="F8116" s="2">
        <v>584</v>
      </c>
      <c r="G8116" s="2">
        <v>427</v>
      </c>
      <c r="H8116" s="2">
        <v>335</v>
      </c>
      <c r="I8116" s="2">
        <v>283</v>
      </c>
      <c r="J8116" s="2">
        <v>270</v>
      </c>
      <c r="K8116" s="2">
        <v>224</v>
      </c>
      <c r="L8116" s="2">
        <v>173</v>
      </c>
      <c r="M8116" s="2">
        <v>151</v>
      </c>
      <c r="N8116" s="2">
        <v>130</v>
      </c>
      <c r="O8116" s="2">
        <v>105</v>
      </c>
      <c r="P8116" s="2">
        <v>86</v>
      </c>
      <c r="Q8116" s="2">
        <v>51</v>
      </c>
      <c r="R8116" s="2">
        <v>57</v>
      </c>
      <c r="S8116" s="2">
        <v>58</v>
      </c>
    </row>
    <row r="8117" spans="1:19" x14ac:dyDescent="0.25">
      <c r="A8117" t="s">
        <v>21</v>
      </c>
      <c r="B8117" s="2">
        <v>5388</v>
      </c>
      <c r="C8117" s="2">
        <v>726</v>
      </c>
      <c r="D8117" s="2">
        <v>731</v>
      </c>
      <c r="E8117" s="2">
        <v>666</v>
      </c>
      <c r="F8117" s="2">
        <v>589</v>
      </c>
      <c r="G8117" s="2">
        <v>482</v>
      </c>
      <c r="H8117" s="2">
        <v>404</v>
      </c>
      <c r="I8117" s="2">
        <v>326</v>
      </c>
      <c r="J8117" s="2">
        <v>284</v>
      </c>
      <c r="K8117" s="2">
        <v>206</v>
      </c>
      <c r="L8117" s="2">
        <v>230</v>
      </c>
      <c r="M8117" s="2">
        <v>178</v>
      </c>
      <c r="N8117" s="2">
        <v>114</v>
      </c>
      <c r="O8117" s="2">
        <v>105</v>
      </c>
      <c r="P8117" s="2">
        <v>103</v>
      </c>
      <c r="Q8117" s="2">
        <v>86</v>
      </c>
      <c r="R8117" s="2">
        <v>71</v>
      </c>
      <c r="S8117" s="2">
        <v>87</v>
      </c>
    </row>
    <row r="8118" spans="1:19" x14ac:dyDescent="0.25">
      <c r="A8118" t="s">
        <v>738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spans="1:19" x14ac:dyDescent="0.25">
      <c r="A8119" t="s">
        <v>3</v>
      </c>
      <c r="B8119" s="2">
        <v>2891</v>
      </c>
      <c r="C8119" s="2">
        <v>495</v>
      </c>
      <c r="D8119" s="2">
        <v>467</v>
      </c>
      <c r="E8119" s="2">
        <v>385</v>
      </c>
      <c r="F8119" s="2">
        <v>333</v>
      </c>
      <c r="G8119" s="2">
        <v>284</v>
      </c>
      <c r="H8119" s="2">
        <v>155</v>
      </c>
      <c r="I8119" s="2">
        <v>137</v>
      </c>
      <c r="J8119" s="2">
        <v>113</v>
      </c>
      <c r="K8119" s="2">
        <v>108</v>
      </c>
      <c r="L8119" s="2">
        <v>79</v>
      </c>
      <c r="M8119" s="2">
        <v>68</v>
      </c>
      <c r="N8119" s="2">
        <v>72</v>
      </c>
      <c r="O8119" s="2">
        <v>54</v>
      </c>
      <c r="P8119" s="2">
        <v>39</v>
      </c>
      <c r="Q8119" s="2">
        <v>36</v>
      </c>
      <c r="R8119" s="2">
        <v>26</v>
      </c>
      <c r="S8119" s="2">
        <v>40</v>
      </c>
    </row>
    <row r="8120" spans="1:19" x14ac:dyDescent="0.25">
      <c r="A8120" t="s">
        <v>20</v>
      </c>
      <c r="B8120" s="2">
        <v>1400</v>
      </c>
      <c r="C8120" s="2">
        <v>247</v>
      </c>
      <c r="D8120" s="2">
        <v>233</v>
      </c>
      <c r="E8120" s="2">
        <v>220</v>
      </c>
      <c r="F8120" s="2">
        <v>139</v>
      </c>
      <c r="G8120" s="2">
        <v>143</v>
      </c>
      <c r="H8120" s="2">
        <v>79</v>
      </c>
      <c r="I8120" s="2">
        <v>63</v>
      </c>
      <c r="J8120" s="2">
        <v>46</v>
      </c>
      <c r="K8120" s="2">
        <v>42</v>
      </c>
      <c r="L8120" s="2">
        <v>36</v>
      </c>
      <c r="M8120" s="2">
        <v>30</v>
      </c>
      <c r="N8120" s="2">
        <v>34</v>
      </c>
      <c r="O8120" s="2">
        <v>24</v>
      </c>
      <c r="P8120" s="2">
        <v>15</v>
      </c>
      <c r="Q8120" s="2">
        <v>21</v>
      </c>
      <c r="R8120" s="2">
        <v>11</v>
      </c>
      <c r="S8120" s="2">
        <v>17</v>
      </c>
    </row>
    <row r="8121" spans="1:19" x14ac:dyDescent="0.25">
      <c r="A8121" t="s">
        <v>21</v>
      </c>
      <c r="B8121" s="2">
        <v>1491</v>
      </c>
      <c r="C8121" s="2">
        <v>248</v>
      </c>
      <c r="D8121" s="2">
        <v>234</v>
      </c>
      <c r="E8121" s="2">
        <v>165</v>
      </c>
      <c r="F8121" s="2">
        <v>194</v>
      </c>
      <c r="G8121" s="2">
        <v>141</v>
      </c>
      <c r="H8121" s="2">
        <v>76</v>
      </c>
      <c r="I8121" s="2">
        <v>74</v>
      </c>
      <c r="J8121" s="2">
        <v>67</v>
      </c>
      <c r="K8121" s="2">
        <v>66</v>
      </c>
      <c r="L8121" s="2">
        <v>43</v>
      </c>
      <c r="M8121" s="2">
        <v>38</v>
      </c>
      <c r="N8121" s="2">
        <v>38</v>
      </c>
      <c r="O8121" s="2">
        <v>30</v>
      </c>
      <c r="P8121" s="2">
        <v>24</v>
      </c>
      <c r="Q8121" s="2">
        <v>15</v>
      </c>
      <c r="R8121" s="2">
        <v>15</v>
      </c>
      <c r="S8121" s="2">
        <v>23</v>
      </c>
    </row>
    <row r="8122" spans="1:19" x14ac:dyDescent="0.25">
      <c r="A8122" t="s">
        <v>739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spans="1:19" x14ac:dyDescent="0.25">
      <c r="A8123" t="s">
        <v>3</v>
      </c>
      <c r="B8123" s="2">
        <v>2313</v>
      </c>
      <c r="C8123" s="2">
        <v>329</v>
      </c>
      <c r="D8123" s="2">
        <v>289</v>
      </c>
      <c r="E8123" s="2">
        <v>300</v>
      </c>
      <c r="F8123" s="2">
        <v>255</v>
      </c>
      <c r="G8123" s="2">
        <v>170</v>
      </c>
      <c r="H8123" s="2">
        <v>149</v>
      </c>
      <c r="I8123" s="2">
        <v>118</v>
      </c>
      <c r="J8123" s="2">
        <v>124</v>
      </c>
      <c r="K8123" s="2">
        <v>118</v>
      </c>
      <c r="L8123" s="2">
        <v>83</v>
      </c>
      <c r="M8123" s="2">
        <v>77</v>
      </c>
      <c r="N8123" s="2">
        <v>67</v>
      </c>
      <c r="O8123" s="2">
        <v>70</v>
      </c>
      <c r="P8123" s="2">
        <v>60</v>
      </c>
      <c r="Q8123" s="2">
        <v>34</v>
      </c>
      <c r="R8123" s="2">
        <v>40</v>
      </c>
      <c r="S8123" s="2">
        <v>30</v>
      </c>
    </row>
    <row r="8124" spans="1:19" x14ac:dyDescent="0.25">
      <c r="A8124" t="s">
        <v>20</v>
      </c>
      <c r="B8124" s="2">
        <v>1141</v>
      </c>
      <c r="C8124" s="2">
        <v>148</v>
      </c>
      <c r="D8124" s="2">
        <v>144</v>
      </c>
      <c r="E8124" s="2">
        <v>144</v>
      </c>
      <c r="F8124" s="2">
        <v>134</v>
      </c>
      <c r="G8124" s="2">
        <v>92</v>
      </c>
      <c r="H8124" s="2">
        <v>79</v>
      </c>
      <c r="I8124" s="2">
        <v>57</v>
      </c>
      <c r="J8124" s="2">
        <v>62</v>
      </c>
      <c r="K8124" s="2">
        <v>47</v>
      </c>
      <c r="L8124" s="2">
        <v>42</v>
      </c>
      <c r="M8124" s="2">
        <v>40</v>
      </c>
      <c r="N8124" s="2">
        <v>32</v>
      </c>
      <c r="O8124" s="2">
        <v>40</v>
      </c>
      <c r="P8124" s="2">
        <v>28</v>
      </c>
      <c r="Q8124" s="2">
        <v>21</v>
      </c>
      <c r="R8124" s="2">
        <v>21</v>
      </c>
      <c r="S8124" s="2">
        <v>10</v>
      </c>
    </row>
    <row r="8125" spans="1:19" x14ac:dyDescent="0.25">
      <c r="A8125" t="s">
        <v>21</v>
      </c>
      <c r="B8125" s="2">
        <v>1172</v>
      </c>
      <c r="C8125" s="2">
        <v>181</v>
      </c>
      <c r="D8125" s="2">
        <v>145</v>
      </c>
      <c r="E8125" s="2">
        <v>156</v>
      </c>
      <c r="F8125" s="2">
        <v>121</v>
      </c>
      <c r="G8125" s="2">
        <v>78</v>
      </c>
      <c r="H8125" s="2">
        <v>70</v>
      </c>
      <c r="I8125" s="2">
        <v>61</v>
      </c>
      <c r="J8125" s="2">
        <v>62</v>
      </c>
      <c r="K8125" s="2">
        <v>71</v>
      </c>
      <c r="L8125" s="2">
        <v>41</v>
      </c>
      <c r="M8125" s="2">
        <v>37</v>
      </c>
      <c r="N8125" s="2">
        <v>35</v>
      </c>
      <c r="O8125" s="2">
        <v>30</v>
      </c>
      <c r="P8125" s="2">
        <v>32</v>
      </c>
      <c r="Q8125" s="2">
        <v>13</v>
      </c>
      <c r="R8125" s="2">
        <v>19</v>
      </c>
      <c r="S8125" s="2">
        <v>20</v>
      </c>
    </row>
    <row r="8126" spans="1:19" x14ac:dyDescent="0.25">
      <c r="A8126" t="s">
        <v>740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spans="1:19" x14ac:dyDescent="0.25">
      <c r="A8127" t="s">
        <v>3</v>
      </c>
      <c r="B8127" s="2">
        <v>1430</v>
      </c>
      <c r="C8127" s="2">
        <v>179</v>
      </c>
      <c r="D8127" s="2">
        <v>237</v>
      </c>
      <c r="E8127" s="2">
        <v>182</v>
      </c>
      <c r="F8127" s="2">
        <v>147</v>
      </c>
      <c r="G8127" s="2">
        <v>113</v>
      </c>
      <c r="H8127" s="2">
        <v>114</v>
      </c>
      <c r="I8127" s="2">
        <v>83</v>
      </c>
      <c r="J8127" s="2">
        <v>63</v>
      </c>
      <c r="K8127" s="2">
        <v>43</v>
      </c>
      <c r="L8127" s="2">
        <v>55</v>
      </c>
      <c r="M8127" s="2">
        <v>37</v>
      </c>
      <c r="N8127" s="2">
        <v>39</v>
      </c>
      <c r="O8127" s="2">
        <v>25</v>
      </c>
      <c r="P8127" s="2">
        <v>37</v>
      </c>
      <c r="Q8127" s="2">
        <v>14</v>
      </c>
      <c r="R8127" s="2">
        <v>30</v>
      </c>
      <c r="S8127" s="2">
        <v>32</v>
      </c>
    </row>
    <row r="8128" spans="1:19" x14ac:dyDescent="0.25">
      <c r="A8128" t="s">
        <v>20</v>
      </c>
      <c r="B8128" s="2">
        <v>701</v>
      </c>
      <c r="C8128" s="2">
        <v>91</v>
      </c>
      <c r="D8128" s="2">
        <v>120</v>
      </c>
      <c r="E8128" s="2">
        <v>95</v>
      </c>
      <c r="F8128" s="2">
        <v>75</v>
      </c>
      <c r="G8128" s="2">
        <v>49</v>
      </c>
      <c r="H8128" s="2">
        <v>54</v>
      </c>
      <c r="I8128" s="2">
        <v>40</v>
      </c>
      <c r="J8128" s="2">
        <v>28</v>
      </c>
      <c r="K8128" s="2">
        <v>27</v>
      </c>
      <c r="L8128" s="2">
        <v>25</v>
      </c>
      <c r="M8128" s="2">
        <v>16</v>
      </c>
      <c r="N8128" s="2">
        <v>17</v>
      </c>
      <c r="O8128" s="2">
        <v>11</v>
      </c>
      <c r="P8128" s="2">
        <v>20</v>
      </c>
      <c r="Q8128" s="2">
        <v>10</v>
      </c>
      <c r="R8128" s="2">
        <v>12</v>
      </c>
      <c r="S8128" s="2">
        <v>11</v>
      </c>
    </row>
    <row r="8129" spans="1:19" x14ac:dyDescent="0.25">
      <c r="A8129" t="s">
        <v>21</v>
      </c>
      <c r="B8129" s="2">
        <v>729</v>
      </c>
      <c r="C8129" s="2">
        <v>88</v>
      </c>
      <c r="D8129" s="2">
        <v>117</v>
      </c>
      <c r="E8129" s="2">
        <v>87</v>
      </c>
      <c r="F8129" s="2">
        <v>72</v>
      </c>
      <c r="G8129" s="2">
        <v>64</v>
      </c>
      <c r="H8129" s="2">
        <v>60</v>
      </c>
      <c r="I8129" s="2">
        <v>43</v>
      </c>
      <c r="J8129" s="2">
        <v>35</v>
      </c>
      <c r="K8129" s="2">
        <v>16</v>
      </c>
      <c r="L8129" s="2">
        <v>30</v>
      </c>
      <c r="M8129" s="2">
        <v>21</v>
      </c>
      <c r="N8129" s="2">
        <v>22</v>
      </c>
      <c r="O8129" s="2">
        <v>14</v>
      </c>
      <c r="P8129" s="2">
        <v>17</v>
      </c>
      <c r="Q8129" s="2">
        <v>4</v>
      </c>
      <c r="R8129" s="2">
        <v>18</v>
      </c>
      <c r="S8129" s="2">
        <v>21</v>
      </c>
    </row>
    <row r="8130" spans="1:19" x14ac:dyDescent="0.25">
      <c r="A8130" t="s">
        <v>741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spans="1:19" x14ac:dyDescent="0.25">
      <c r="A8131" t="s">
        <v>3</v>
      </c>
      <c r="B8131" s="2">
        <v>811</v>
      </c>
      <c r="C8131" s="2">
        <v>109</v>
      </c>
      <c r="D8131" s="2">
        <v>109</v>
      </c>
      <c r="E8131" s="2">
        <v>91</v>
      </c>
      <c r="F8131" s="2">
        <v>103</v>
      </c>
      <c r="G8131" s="2">
        <v>71</v>
      </c>
      <c r="H8131" s="2">
        <v>58</v>
      </c>
      <c r="I8131" s="2">
        <v>45</v>
      </c>
      <c r="J8131" s="2">
        <v>51</v>
      </c>
      <c r="K8131" s="2">
        <v>40</v>
      </c>
      <c r="L8131" s="2">
        <v>21</v>
      </c>
      <c r="M8131" s="2">
        <v>23</v>
      </c>
      <c r="N8131" s="2">
        <v>22</v>
      </c>
      <c r="O8131" s="2">
        <v>15</v>
      </c>
      <c r="P8131" s="2">
        <v>15</v>
      </c>
      <c r="Q8131" s="2">
        <v>10</v>
      </c>
      <c r="R8131" s="2">
        <v>12</v>
      </c>
      <c r="S8131" s="2">
        <v>16</v>
      </c>
    </row>
    <row r="8132" spans="1:19" x14ac:dyDescent="0.25">
      <c r="A8132" t="s">
        <v>20</v>
      </c>
      <c r="B8132" s="2">
        <v>407</v>
      </c>
      <c r="C8132" s="2">
        <v>59</v>
      </c>
      <c r="D8132" s="2">
        <v>45</v>
      </c>
      <c r="E8132" s="2">
        <v>47</v>
      </c>
      <c r="F8132" s="2">
        <v>50</v>
      </c>
      <c r="G8132" s="2">
        <v>33</v>
      </c>
      <c r="H8132" s="2">
        <v>32</v>
      </c>
      <c r="I8132" s="2">
        <v>25</v>
      </c>
      <c r="J8132" s="2">
        <v>23</v>
      </c>
      <c r="K8132" s="2">
        <v>24</v>
      </c>
      <c r="L8132" s="2">
        <v>13</v>
      </c>
      <c r="M8132" s="2">
        <v>13</v>
      </c>
      <c r="N8132" s="2">
        <v>12</v>
      </c>
      <c r="O8132" s="2">
        <v>6</v>
      </c>
      <c r="P8132" s="2">
        <v>4</v>
      </c>
      <c r="Q8132" s="2">
        <v>5</v>
      </c>
      <c r="R8132" s="2">
        <v>8</v>
      </c>
      <c r="S8132" s="2">
        <v>8</v>
      </c>
    </row>
    <row r="8133" spans="1:19" x14ac:dyDescent="0.25">
      <c r="A8133" t="s">
        <v>21</v>
      </c>
      <c r="B8133" s="2">
        <v>404</v>
      </c>
      <c r="C8133" s="2">
        <v>50</v>
      </c>
      <c r="D8133" s="2">
        <v>64</v>
      </c>
      <c r="E8133" s="2">
        <v>44</v>
      </c>
      <c r="F8133" s="2">
        <v>53</v>
      </c>
      <c r="G8133" s="2">
        <v>38</v>
      </c>
      <c r="H8133" s="2">
        <v>26</v>
      </c>
      <c r="I8133" s="2">
        <v>20</v>
      </c>
      <c r="J8133" s="2">
        <v>28</v>
      </c>
      <c r="K8133" s="2">
        <v>16</v>
      </c>
      <c r="L8133" s="2">
        <v>8</v>
      </c>
      <c r="M8133" s="2">
        <v>10</v>
      </c>
      <c r="N8133" s="2">
        <v>10</v>
      </c>
      <c r="O8133" s="2">
        <v>9</v>
      </c>
      <c r="P8133" s="2">
        <v>11</v>
      </c>
      <c r="Q8133" s="2">
        <v>5</v>
      </c>
      <c r="R8133" s="2">
        <v>4</v>
      </c>
      <c r="S8133" s="2">
        <v>8</v>
      </c>
    </row>
    <row r="8134" spans="1:19" x14ac:dyDescent="0.25">
      <c r="A8134" t="s">
        <v>742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1:19" x14ac:dyDescent="0.25">
      <c r="A8135" t="s">
        <v>3</v>
      </c>
      <c r="B8135" s="2">
        <v>47129</v>
      </c>
      <c r="C8135" s="2">
        <v>5677</v>
      </c>
      <c r="D8135" s="2">
        <v>6471</v>
      </c>
      <c r="E8135" s="2">
        <v>6151</v>
      </c>
      <c r="F8135" s="2">
        <v>5229</v>
      </c>
      <c r="G8135" s="2">
        <v>4179</v>
      </c>
      <c r="H8135" s="2">
        <v>3444</v>
      </c>
      <c r="I8135" s="2">
        <v>3076</v>
      </c>
      <c r="J8135" s="2">
        <v>2681</v>
      </c>
      <c r="K8135" s="2">
        <v>2183</v>
      </c>
      <c r="L8135" s="2">
        <v>1664</v>
      </c>
      <c r="M8135" s="2">
        <v>1610</v>
      </c>
      <c r="N8135" s="2">
        <v>1413</v>
      </c>
      <c r="O8135" s="2">
        <v>1171</v>
      </c>
      <c r="P8135" s="2">
        <v>794</v>
      </c>
      <c r="Q8135" s="2">
        <v>524</v>
      </c>
      <c r="R8135" s="2">
        <v>371</v>
      </c>
      <c r="S8135" s="2">
        <v>491</v>
      </c>
    </row>
    <row r="8136" spans="1:19" x14ac:dyDescent="0.25">
      <c r="A8136" t="s">
        <v>20</v>
      </c>
      <c r="B8136" s="2">
        <v>23032</v>
      </c>
      <c r="C8136" s="2">
        <v>2852</v>
      </c>
      <c r="D8136" s="2">
        <v>3238</v>
      </c>
      <c r="E8136" s="2">
        <v>3123</v>
      </c>
      <c r="F8136" s="2">
        <v>2637</v>
      </c>
      <c r="G8136" s="2">
        <v>2057</v>
      </c>
      <c r="H8136" s="2">
        <v>1660</v>
      </c>
      <c r="I8136" s="2">
        <v>1430</v>
      </c>
      <c r="J8136" s="2">
        <v>1318</v>
      </c>
      <c r="K8136" s="2">
        <v>1044</v>
      </c>
      <c r="L8136" s="2">
        <v>749</v>
      </c>
      <c r="M8136" s="2">
        <v>690</v>
      </c>
      <c r="N8136" s="2">
        <v>688</v>
      </c>
      <c r="O8136" s="2">
        <v>573</v>
      </c>
      <c r="P8136" s="2">
        <v>367</v>
      </c>
      <c r="Q8136" s="2">
        <v>253</v>
      </c>
      <c r="R8136" s="2">
        <v>155</v>
      </c>
      <c r="S8136" s="2">
        <v>198</v>
      </c>
    </row>
    <row r="8137" spans="1:19" x14ac:dyDescent="0.25">
      <c r="A8137" t="s">
        <v>21</v>
      </c>
      <c r="B8137" s="2">
        <v>24097</v>
      </c>
      <c r="C8137" s="2">
        <v>2825</v>
      </c>
      <c r="D8137" s="2">
        <v>3233</v>
      </c>
      <c r="E8137" s="2">
        <v>3028</v>
      </c>
      <c r="F8137" s="2">
        <v>2592</v>
      </c>
      <c r="G8137" s="2">
        <v>2122</v>
      </c>
      <c r="H8137" s="2">
        <v>1784</v>
      </c>
      <c r="I8137" s="2">
        <v>1646</v>
      </c>
      <c r="J8137" s="2">
        <v>1363</v>
      </c>
      <c r="K8137" s="2">
        <v>1139</v>
      </c>
      <c r="L8137" s="2">
        <v>915</v>
      </c>
      <c r="M8137" s="2">
        <v>920</v>
      </c>
      <c r="N8137" s="2">
        <v>725</v>
      </c>
      <c r="O8137" s="2">
        <v>598</v>
      </c>
      <c r="P8137" s="2">
        <v>427</v>
      </c>
      <c r="Q8137" s="2">
        <v>271</v>
      </c>
      <c r="R8137" s="2">
        <v>216</v>
      </c>
      <c r="S8137" s="2">
        <v>293</v>
      </c>
    </row>
    <row r="8138" spans="1:19" x14ac:dyDescent="0.25">
      <c r="A8138" t="s">
        <v>743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1:19" x14ac:dyDescent="0.25">
      <c r="A8139" t="s">
        <v>3</v>
      </c>
      <c r="B8139" s="2">
        <v>31279</v>
      </c>
      <c r="C8139" s="2">
        <v>3695</v>
      </c>
      <c r="D8139" s="2">
        <v>4238</v>
      </c>
      <c r="E8139" s="2">
        <v>3993</v>
      </c>
      <c r="F8139" s="2">
        <v>3483</v>
      </c>
      <c r="G8139" s="2">
        <v>2822</v>
      </c>
      <c r="H8139" s="2">
        <v>2388</v>
      </c>
      <c r="I8139" s="2">
        <v>2209</v>
      </c>
      <c r="J8139" s="2">
        <v>1859</v>
      </c>
      <c r="K8139" s="2">
        <v>1483</v>
      </c>
      <c r="L8139" s="2">
        <v>1122</v>
      </c>
      <c r="M8139" s="2">
        <v>1030</v>
      </c>
      <c r="N8139" s="2">
        <v>878</v>
      </c>
      <c r="O8139" s="2">
        <v>737</v>
      </c>
      <c r="P8139" s="2">
        <v>466</v>
      </c>
      <c r="Q8139" s="2">
        <v>315</v>
      </c>
      <c r="R8139" s="2">
        <v>220</v>
      </c>
      <c r="S8139" s="2">
        <v>341</v>
      </c>
    </row>
    <row r="8140" spans="1:19" x14ac:dyDescent="0.25">
      <c r="A8140" t="s">
        <v>20</v>
      </c>
      <c r="B8140" s="2">
        <v>15295</v>
      </c>
      <c r="C8140" s="2">
        <v>1868</v>
      </c>
      <c r="D8140" s="2">
        <v>2119</v>
      </c>
      <c r="E8140" s="2">
        <v>1993</v>
      </c>
      <c r="F8140" s="2">
        <v>1747</v>
      </c>
      <c r="G8140" s="2">
        <v>1368</v>
      </c>
      <c r="H8140" s="2">
        <v>1147</v>
      </c>
      <c r="I8140" s="2">
        <v>1030</v>
      </c>
      <c r="J8140" s="2">
        <v>941</v>
      </c>
      <c r="K8140" s="2">
        <v>728</v>
      </c>
      <c r="L8140" s="2">
        <v>509</v>
      </c>
      <c r="M8140" s="2">
        <v>449</v>
      </c>
      <c r="N8140" s="2">
        <v>449</v>
      </c>
      <c r="O8140" s="2">
        <v>356</v>
      </c>
      <c r="P8140" s="2">
        <v>209</v>
      </c>
      <c r="Q8140" s="2">
        <v>146</v>
      </c>
      <c r="R8140" s="2">
        <v>88</v>
      </c>
      <c r="S8140" s="2">
        <v>148</v>
      </c>
    </row>
    <row r="8141" spans="1:19" x14ac:dyDescent="0.25">
      <c r="A8141" t="s">
        <v>21</v>
      </c>
      <c r="B8141" s="2">
        <v>15984</v>
      </c>
      <c r="C8141" s="2">
        <v>1827</v>
      </c>
      <c r="D8141" s="2">
        <v>2119</v>
      </c>
      <c r="E8141" s="2">
        <v>2000</v>
      </c>
      <c r="F8141" s="2">
        <v>1736</v>
      </c>
      <c r="G8141" s="2">
        <v>1454</v>
      </c>
      <c r="H8141" s="2">
        <v>1241</v>
      </c>
      <c r="I8141" s="2">
        <v>1179</v>
      </c>
      <c r="J8141" s="2">
        <v>918</v>
      </c>
      <c r="K8141" s="2">
        <v>755</v>
      </c>
      <c r="L8141" s="2">
        <v>613</v>
      </c>
      <c r="M8141" s="2">
        <v>581</v>
      </c>
      <c r="N8141" s="2">
        <v>429</v>
      </c>
      <c r="O8141" s="2">
        <v>381</v>
      </c>
      <c r="P8141" s="2">
        <v>257</v>
      </c>
      <c r="Q8141" s="2">
        <v>169</v>
      </c>
      <c r="R8141" s="2">
        <v>132</v>
      </c>
      <c r="S8141" s="2">
        <v>193</v>
      </c>
    </row>
    <row r="8142" spans="1:19" x14ac:dyDescent="0.25">
      <c r="A8142" t="s">
        <v>744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spans="1:19" x14ac:dyDescent="0.25">
      <c r="A8143" t="s">
        <v>3</v>
      </c>
      <c r="B8143" s="2">
        <v>16130</v>
      </c>
      <c r="C8143" s="2">
        <v>1654</v>
      </c>
      <c r="D8143" s="2">
        <v>2204</v>
      </c>
      <c r="E8143" s="2">
        <v>2193</v>
      </c>
      <c r="F8143" s="2">
        <v>1909</v>
      </c>
      <c r="G8143" s="2">
        <v>1502</v>
      </c>
      <c r="H8143" s="2">
        <v>1237</v>
      </c>
      <c r="I8143" s="2">
        <v>1172</v>
      </c>
      <c r="J8143" s="2">
        <v>971</v>
      </c>
      <c r="K8143" s="2">
        <v>750</v>
      </c>
      <c r="L8143" s="2">
        <v>570</v>
      </c>
      <c r="M8143" s="2">
        <v>562</v>
      </c>
      <c r="N8143" s="2">
        <v>447</v>
      </c>
      <c r="O8143" s="2">
        <v>349</v>
      </c>
      <c r="P8143" s="2">
        <v>208</v>
      </c>
      <c r="Q8143" s="2">
        <v>145</v>
      </c>
      <c r="R8143" s="2">
        <v>90</v>
      </c>
      <c r="S8143" s="2">
        <v>167</v>
      </c>
    </row>
    <row r="8144" spans="1:19" x14ac:dyDescent="0.25">
      <c r="A8144" t="s">
        <v>20</v>
      </c>
      <c r="B8144" s="2">
        <v>7709</v>
      </c>
      <c r="C8144" s="2">
        <v>846</v>
      </c>
      <c r="D8144" s="2">
        <v>1127</v>
      </c>
      <c r="E8144" s="2">
        <v>1079</v>
      </c>
      <c r="F8144" s="2">
        <v>932</v>
      </c>
      <c r="G8144" s="2">
        <v>691</v>
      </c>
      <c r="H8144" s="2">
        <v>561</v>
      </c>
      <c r="I8144" s="2">
        <v>516</v>
      </c>
      <c r="J8144" s="2">
        <v>492</v>
      </c>
      <c r="K8144" s="2">
        <v>353</v>
      </c>
      <c r="L8144" s="2">
        <v>234</v>
      </c>
      <c r="M8144" s="2">
        <v>238</v>
      </c>
      <c r="N8144" s="2">
        <v>220</v>
      </c>
      <c r="O8144" s="2">
        <v>168</v>
      </c>
      <c r="P8144" s="2">
        <v>93</v>
      </c>
      <c r="Q8144" s="2">
        <v>67</v>
      </c>
      <c r="R8144" s="2">
        <v>33</v>
      </c>
      <c r="S8144" s="2">
        <v>59</v>
      </c>
    </row>
    <row r="8145" spans="1:19" x14ac:dyDescent="0.25">
      <c r="A8145" t="s">
        <v>21</v>
      </c>
      <c r="B8145" s="2">
        <v>8421</v>
      </c>
      <c r="C8145" s="2">
        <v>808</v>
      </c>
      <c r="D8145" s="2">
        <v>1077</v>
      </c>
      <c r="E8145" s="2">
        <v>1114</v>
      </c>
      <c r="F8145" s="2">
        <v>977</v>
      </c>
      <c r="G8145" s="2">
        <v>811</v>
      </c>
      <c r="H8145" s="2">
        <v>676</v>
      </c>
      <c r="I8145" s="2">
        <v>656</v>
      </c>
      <c r="J8145" s="2">
        <v>479</v>
      </c>
      <c r="K8145" s="2">
        <v>397</v>
      </c>
      <c r="L8145" s="2">
        <v>336</v>
      </c>
      <c r="M8145" s="2">
        <v>324</v>
      </c>
      <c r="N8145" s="2">
        <v>227</v>
      </c>
      <c r="O8145" s="2">
        <v>181</v>
      </c>
      <c r="P8145" s="2">
        <v>115</v>
      </c>
      <c r="Q8145" s="2">
        <v>78</v>
      </c>
      <c r="R8145" s="2">
        <v>57</v>
      </c>
      <c r="S8145" s="2">
        <v>108</v>
      </c>
    </row>
    <row r="8146" spans="1:19" x14ac:dyDescent="0.25">
      <c r="A8146" t="s">
        <v>745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spans="1:19" x14ac:dyDescent="0.25">
      <c r="A8147" t="s">
        <v>3</v>
      </c>
      <c r="B8147" s="2">
        <v>293</v>
      </c>
      <c r="C8147" s="2">
        <v>43</v>
      </c>
      <c r="D8147" s="2">
        <v>33</v>
      </c>
      <c r="E8147" s="2">
        <v>20</v>
      </c>
      <c r="F8147" s="2">
        <v>28</v>
      </c>
      <c r="G8147" s="2">
        <v>31</v>
      </c>
      <c r="H8147" s="2">
        <v>19</v>
      </c>
      <c r="I8147" s="2">
        <v>21</v>
      </c>
      <c r="J8147" s="2">
        <v>23</v>
      </c>
      <c r="K8147" s="2">
        <v>17</v>
      </c>
      <c r="L8147" s="2">
        <v>22</v>
      </c>
      <c r="M8147" s="2">
        <v>8</v>
      </c>
      <c r="N8147" s="2">
        <v>11</v>
      </c>
      <c r="O8147" s="2">
        <v>8</v>
      </c>
      <c r="P8147" s="2">
        <v>2</v>
      </c>
      <c r="Q8147" s="2">
        <v>2</v>
      </c>
      <c r="R8147" s="2">
        <v>1</v>
      </c>
      <c r="S8147" s="2">
        <v>4</v>
      </c>
    </row>
    <row r="8148" spans="1:19" x14ac:dyDescent="0.25">
      <c r="A8148" t="s">
        <v>20</v>
      </c>
      <c r="B8148" s="2">
        <v>166</v>
      </c>
      <c r="C8148" s="2">
        <v>24</v>
      </c>
      <c r="D8148" s="2">
        <v>15</v>
      </c>
      <c r="E8148" s="2">
        <v>7</v>
      </c>
      <c r="F8148" s="2">
        <v>16</v>
      </c>
      <c r="G8148" s="2">
        <v>19</v>
      </c>
      <c r="H8148" s="2">
        <v>6</v>
      </c>
      <c r="I8148" s="2">
        <v>18</v>
      </c>
      <c r="J8148" s="2">
        <v>15</v>
      </c>
      <c r="K8148" s="2">
        <v>9</v>
      </c>
      <c r="L8148" s="2">
        <v>15</v>
      </c>
      <c r="M8148" s="2">
        <v>5</v>
      </c>
      <c r="N8148" s="2">
        <v>7</v>
      </c>
      <c r="O8148" s="2">
        <v>5</v>
      </c>
      <c r="P8148" s="2">
        <v>0</v>
      </c>
      <c r="Q8148" s="2">
        <v>2</v>
      </c>
      <c r="R8148" s="2">
        <v>1</v>
      </c>
      <c r="S8148" s="2">
        <v>2</v>
      </c>
    </row>
    <row r="8149" spans="1:19" x14ac:dyDescent="0.25">
      <c r="A8149" t="s">
        <v>21</v>
      </c>
      <c r="B8149" s="2">
        <v>127</v>
      </c>
      <c r="C8149" s="2">
        <v>19</v>
      </c>
      <c r="D8149" s="2">
        <v>18</v>
      </c>
      <c r="E8149" s="2">
        <v>13</v>
      </c>
      <c r="F8149" s="2">
        <v>12</v>
      </c>
      <c r="G8149" s="2">
        <v>12</v>
      </c>
      <c r="H8149" s="2">
        <v>13</v>
      </c>
      <c r="I8149" s="2">
        <v>3</v>
      </c>
      <c r="J8149" s="2">
        <v>8</v>
      </c>
      <c r="K8149" s="2">
        <v>8</v>
      </c>
      <c r="L8149" s="2">
        <v>7</v>
      </c>
      <c r="M8149" s="2">
        <v>3</v>
      </c>
      <c r="N8149" s="2">
        <v>4</v>
      </c>
      <c r="O8149" s="2">
        <v>3</v>
      </c>
      <c r="P8149" s="2">
        <v>2</v>
      </c>
      <c r="Q8149" s="2">
        <v>0</v>
      </c>
      <c r="R8149" s="2">
        <v>0</v>
      </c>
      <c r="S8149" s="2">
        <v>2</v>
      </c>
    </row>
    <row r="8150" spans="1:19" x14ac:dyDescent="0.25">
      <c r="A8150" t="s">
        <v>746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1:19" x14ac:dyDescent="0.25">
      <c r="A8151" t="s">
        <v>3</v>
      </c>
      <c r="B8151" s="2">
        <v>7381</v>
      </c>
      <c r="C8151" s="2">
        <v>1049</v>
      </c>
      <c r="D8151" s="2">
        <v>1017</v>
      </c>
      <c r="E8151" s="2">
        <v>849</v>
      </c>
      <c r="F8151" s="2">
        <v>743</v>
      </c>
      <c r="G8151" s="2">
        <v>625</v>
      </c>
      <c r="H8151" s="2">
        <v>555</v>
      </c>
      <c r="I8151" s="2">
        <v>522</v>
      </c>
      <c r="J8151" s="2">
        <v>425</v>
      </c>
      <c r="K8151" s="2">
        <v>369</v>
      </c>
      <c r="L8151" s="2">
        <v>277</v>
      </c>
      <c r="M8151" s="2">
        <v>203</v>
      </c>
      <c r="N8151" s="2">
        <v>200</v>
      </c>
      <c r="O8151" s="2">
        <v>174</v>
      </c>
      <c r="P8151" s="2">
        <v>134</v>
      </c>
      <c r="Q8151" s="2">
        <v>87</v>
      </c>
      <c r="R8151" s="2">
        <v>70</v>
      </c>
      <c r="S8151" s="2">
        <v>82</v>
      </c>
    </row>
    <row r="8152" spans="1:19" x14ac:dyDescent="0.25">
      <c r="A8152" t="s">
        <v>20</v>
      </c>
      <c r="B8152" s="2">
        <v>3662</v>
      </c>
      <c r="C8152" s="2">
        <v>511</v>
      </c>
      <c r="D8152" s="2">
        <v>494</v>
      </c>
      <c r="E8152" s="2">
        <v>424</v>
      </c>
      <c r="F8152" s="2">
        <v>383</v>
      </c>
      <c r="G8152" s="2">
        <v>342</v>
      </c>
      <c r="H8152" s="2">
        <v>278</v>
      </c>
      <c r="I8152" s="2">
        <v>250</v>
      </c>
      <c r="J8152" s="2">
        <v>213</v>
      </c>
      <c r="K8152" s="2">
        <v>182</v>
      </c>
      <c r="L8152" s="2">
        <v>138</v>
      </c>
      <c r="M8152" s="2">
        <v>88</v>
      </c>
      <c r="N8152" s="2">
        <v>111</v>
      </c>
      <c r="O8152" s="2">
        <v>84</v>
      </c>
      <c r="P8152" s="2">
        <v>55</v>
      </c>
      <c r="Q8152" s="2">
        <v>39</v>
      </c>
      <c r="R8152" s="2">
        <v>27</v>
      </c>
      <c r="S8152" s="2">
        <v>43</v>
      </c>
    </row>
    <row r="8153" spans="1:19" x14ac:dyDescent="0.25">
      <c r="A8153" t="s">
        <v>21</v>
      </c>
      <c r="B8153" s="2">
        <v>3719</v>
      </c>
      <c r="C8153" s="2">
        <v>538</v>
      </c>
      <c r="D8153" s="2">
        <v>523</v>
      </c>
      <c r="E8153" s="2">
        <v>425</v>
      </c>
      <c r="F8153" s="2">
        <v>360</v>
      </c>
      <c r="G8153" s="2">
        <v>283</v>
      </c>
      <c r="H8153" s="2">
        <v>277</v>
      </c>
      <c r="I8153" s="2">
        <v>272</v>
      </c>
      <c r="J8153" s="2">
        <v>212</v>
      </c>
      <c r="K8153" s="2">
        <v>187</v>
      </c>
      <c r="L8153" s="2">
        <v>139</v>
      </c>
      <c r="M8153" s="2">
        <v>115</v>
      </c>
      <c r="N8153" s="2">
        <v>89</v>
      </c>
      <c r="O8153" s="2">
        <v>90</v>
      </c>
      <c r="P8153" s="2">
        <v>79</v>
      </c>
      <c r="Q8153" s="2">
        <v>48</v>
      </c>
      <c r="R8153" s="2">
        <v>43</v>
      </c>
      <c r="S8153" s="2">
        <v>39</v>
      </c>
    </row>
    <row r="8154" spans="1:19" x14ac:dyDescent="0.25">
      <c r="A8154" t="s">
        <v>747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spans="1:19" x14ac:dyDescent="0.25">
      <c r="A8155" t="s">
        <v>3</v>
      </c>
      <c r="B8155" s="2">
        <v>6324</v>
      </c>
      <c r="C8155" s="2">
        <v>839</v>
      </c>
      <c r="D8155" s="2">
        <v>851</v>
      </c>
      <c r="E8155" s="2">
        <v>833</v>
      </c>
      <c r="F8155" s="2">
        <v>681</v>
      </c>
      <c r="G8155" s="2">
        <v>556</v>
      </c>
      <c r="H8155" s="2">
        <v>508</v>
      </c>
      <c r="I8155" s="2">
        <v>432</v>
      </c>
      <c r="J8155" s="2">
        <v>376</v>
      </c>
      <c r="K8155" s="2">
        <v>273</v>
      </c>
      <c r="L8155" s="2">
        <v>184</v>
      </c>
      <c r="M8155" s="2">
        <v>183</v>
      </c>
      <c r="N8155" s="2">
        <v>164</v>
      </c>
      <c r="O8155" s="2">
        <v>162</v>
      </c>
      <c r="P8155" s="2">
        <v>99</v>
      </c>
      <c r="Q8155" s="2">
        <v>66</v>
      </c>
      <c r="R8155" s="2">
        <v>43</v>
      </c>
      <c r="S8155" s="2">
        <v>74</v>
      </c>
    </row>
    <row r="8156" spans="1:19" x14ac:dyDescent="0.25">
      <c r="A8156" t="s">
        <v>20</v>
      </c>
      <c r="B8156" s="2">
        <v>3111</v>
      </c>
      <c r="C8156" s="2">
        <v>432</v>
      </c>
      <c r="D8156" s="2">
        <v>421</v>
      </c>
      <c r="E8156" s="2">
        <v>427</v>
      </c>
      <c r="F8156" s="2">
        <v>336</v>
      </c>
      <c r="G8156" s="2">
        <v>256</v>
      </c>
      <c r="H8156" s="2">
        <v>258</v>
      </c>
      <c r="I8156" s="2">
        <v>209</v>
      </c>
      <c r="J8156" s="2">
        <v>183</v>
      </c>
      <c r="K8156" s="2">
        <v>147</v>
      </c>
      <c r="L8156" s="2">
        <v>84</v>
      </c>
      <c r="M8156" s="2">
        <v>77</v>
      </c>
      <c r="N8156" s="2">
        <v>79</v>
      </c>
      <c r="O8156" s="2">
        <v>73</v>
      </c>
      <c r="P8156" s="2">
        <v>46</v>
      </c>
      <c r="Q8156" s="2">
        <v>31</v>
      </c>
      <c r="R8156" s="2">
        <v>16</v>
      </c>
      <c r="S8156" s="2">
        <v>36</v>
      </c>
    </row>
    <row r="8157" spans="1:19" x14ac:dyDescent="0.25">
      <c r="A8157" t="s">
        <v>21</v>
      </c>
      <c r="B8157" s="2">
        <v>3213</v>
      </c>
      <c r="C8157" s="2">
        <v>407</v>
      </c>
      <c r="D8157" s="2">
        <v>430</v>
      </c>
      <c r="E8157" s="2">
        <v>406</v>
      </c>
      <c r="F8157" s="2">
        <v>345</v>
      </c>
      <c r="G8157" s="2">
        <v>300</v>
      </c>
      <c r="H8157" s="2">
        <v>250</v>
      </c>
      <c r="I8157" s="2">
        <v>223</v>
      </c>
      <c r="J8157" s="2">
        <v>193</v>
      </c>
      <c r="K8157" s="2">
        <v>126</v>
      </c>
      <c r="L8157" s="2">
        <v>100</v>
      </c>
      <c r="M8157" s="2">
        <v>106</v>
      </c>
      <c r="N8157" s="2">
        <v>85</v>
      </c>
      <c r="O8157" s="2">
        <v>89</v>
      </c>
      <c r="P8157" s="2">
        <v>53</v>
      </c>
      <c r="Q8157" s="2">
        <v>35</v>
      </c>
      <c r="R8157" s="2">
        <v>27</v>
      </c>
      <c r="S8157" s="2">
        <v>38</v>
      </c>
    </row>
    <row r="8158" spans="1:19" x14ac:dyDescent="0.25">
      <c r="A8158" t="s">
        <v>748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spans="1:19" x14ac:dyDescent="0.25">
      <c r="A8159" t="s">
        <v>3</v>
      </c>
      <c r="B8159" s="2">
        <v>1151</v>
      </c>
      <c r="C8159" s="2">
        <v>110</v>
      </c>
      <c r="D8159" s="2">
        <v>133</v>
      </c>
      <c r="E8159" s="2">
        <v>98</v>
      </c>
      <c r="F8159" s="2">
        <v>122</v>
      </c>
      <c r="G8159" s="2">
        <v>108</v>
      </c>
      <c r="H8159" s="2">
        <v>69</v>
      </c>
      <c r="I8159" s="2">
        <v>62</v>
      </c>
      <c r="J8159" s="2">
        <v>64</v>
      </c>
      <c r="K8159" s="2">
        <v>74</v>
      </c>
      <c r="L8159" s="2">
        <v>69</v>
      </c>
      <c r="M8159" s="2">
        <v>74</v>
      </c>
      <c r="N8159" s="2">
        <v>56</v>
      </c>
      <c r="O8159" s="2">
        <v>44</v>
      </c>
      <c r="P8159" s="2">
        <v>23</v>
      </c>
      <c r="Q8159" s="2">
        <v>15</v>
      </c>
      <c r="R8159" s="2">
        <v>16</v>
      </c>
      <c r="S8159" s="2">
        <v>14</v>
      </c>
    </row>
    <row r="8160" spans="1:19" x14ac:dyDescent="0.25">
      <c r="A8160" t="s">
        <v>20</v>
      </c>
      <c r="B8160" s="2">
        <v>647</v>
      </c>
      <c r="C8160" s="2">
        <v>55</v>
      </c>
      <c r="D8160" s="2">
        <v>62</v>
      </c>
      <c r="E8160" s="2">
        <v>56</v>
      </c>
      <c r="F8160" s="2">
        <v>80</v>
      </c>
      <c r="G8160" s="2">
        <v>60</v>
      </c>
      <c r="H8160" s="2">
        <v>44</v>
      </c>
      <c r="I8160" s="2">
        <v>37</v>
      </c>
      <c r="J8160" s="2">
        <v>38</v>
      </c>
      <c r="K8160" s="2">
        <v>37</v>
      </c>
      <c r="L8160" s="2">
        <v>38</v>
      </c>
      <c r="M8160" s="2">
        <v>41</v>
      </c>
      <c r="N8160" s="2">
        <v>32</v>
      </c>
      <c r="O8160" s="2">
        <v>26</v>
      </c>
      <c r="P8160" s="2">
        <v>15</v>
      </c>
      <c r="Q8160" s="2">
        <v>7</v>
      </c>
      <c r="R8160" s="2">
        <v>11</v>
      </c>
      <c r="S8160" s="2">
        <v>8</v>
      </c>
    </row>
    <row r="8161" spans="1:19" x14ac:dyDescent="0.25">
      <c r="A8161" t="s">
        <v>21</v>
      </c>
      <c r="B8161" s="2">
        <v>504</v>
      </c>
      <c r="C8161" s="2">
        <v>55</v>
      </c>
      <c r="D8161" s="2">
        <v>71</v>
      </c>
      <c r="E8161" s="2">
        <v>42</v>
      </c>
      <c r="F8161" s="2">
        <v>42</v>
      </c>
      <c r="G8161" s="2">
        <v>48</v>
      </c>
      <c r="H8161" s="2">
        <v>25</v>
      </c>
      <c r="I8161" s="2">
        <v>25</v>
      </c>
      <c r="J8161" s="2">
        <v>26</v>
      </c>
      <c r="K8161" s="2">
        <v>37</v>
      </c>
      <c r="L8161" s="2">
        <v>31</v>
      </c>
      <c r="M8161" s="2">
        <v>33</v>
      </c>
      <c r="N8161" s="2">
        <v>24</v>
      </c>
      <c r="O8161" s="2">
        <v>18</v>
      </c>
      <c r="P8161" s="2">
        <v>8</v>
      </c>
      <c r="Q8161" s="2">
        <v>8</v>
      </c>
      <c r="R8161" s="2">
        <v>5</v>
      </c>
      <c r="S8161" s="2">
        <v>6</v>
      </c>
    </row>
    <row r="8162" spans="1:19" x14ac:dyDescent="0.25">
      <c r="A8162" t="s">
        <v>749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spans="1:19" x14ac:dyDescent="0.25">
      <c r="A8163" t="s">
        <v>3</v>
      </c>
      <c r="B8163" s="2">
        <v>15850</v>
      </c>
      <c r="C8163" s="2">
        <v>1982</v>
      </c>
      <c r="D8163" s="2">
        <v>2233</v>
      </c>
      <c r="E8163" s="2">
        <v>2158</v>
      </c>
      <c r="F8163" s="2">
        <v>1746</v>
      </c>
      <c r="G8163" s="2">
        <v>1357</v>
      </c>
      <c r="H8163" s="2">
        <v>1056</v>
      </c>
      <c r="I8163" s="2">
        <v>867</v>
      </c>
      <c r="J8163" s="2">
        <v>822</v>
      </c>
      <c r="K8163" s="2">
        <v>700</v>
      </c>
      <c r="L8163" s="2">
        <v>542</v>
      </c>
      <c r="M8163" s="2">
        <v>580</v>
      </c>
      <c r="N8163" s="2">
        <v>535</v>
      </c>
      <c r="O8163" s="2">
        <v>434</v>
      </c>
      <c r="P8163" s="2">
        <v>328</v>
      </c>
      <c r="Q8163" s="2">
        <v>209</v>
      </c>
      <c r="R8163" s="2">
        <v>151</v>
      </c>
      <c r="S8163" s="2">
        <v>150</v>
      </c>
    </row>
    <row r="8164" spans="1:19" x14ac:dyDescent="0.25">
      <c r="A8164" t="s">
        <v>20</v>
      </c>
      <c r="B8164" s="2">
        <v>7737</v>
      </c>
      <c r="C8164" s="2">
        <v>984</v>
      </c>
      <c r="D8164" s="2">
        <v>1119</v>
      </c>
      <c r="E8164" s="2">
        <v>1130</v>
      </c>
      <c r="F8164" s="2">
        <v>890</v>
      </c>
      <c r="G8164" s="2">
        <v>689</v>
      </c>
      <c r="H8164" s="2">
        <v>513</v>
      </c>
      <c r="I8164" s="2">
        <v>400</v>
      </c>
      <c r="J8164" s="2">
        <v>377</v>
      </c>
      <c r="K8164" s="2">
        <v>316</v>
      </c>
      <c r="L8164" s="2">
        <v>240</v>
      </c>
      <c r="M8164" s="2">
        <v>241</v>
      </c>
      <c r="N8164" s="2">
        <v>239</v>
      </c>
      <c r="O8164" s="2">
        <v>217</v>
      </c>
      <c r="P8164" s="2">
        <v>158</v>
      </c>
      <c r="Q8164" s="2">
        <v>107</v>
      </c>
      <c r="R8164" s="2">
        <v>67</v>
      </c>
      <c r="S8164" s="2">
        <v>50</v>
      </c>
    </row>
    <row r="8165" spans="1:19" x14ac:dyDescent="0.25">
      <c r="A8165" t="s">
        <v>21</v>
      </c>
      <c r="B8165" s="2">
        <v>8113</v>
      </c>
      <c r="C8165" s="2">
        <v>998</v>
      </c>
      <c r="D8165" s="2">
        <v>1114</v>
      </c>
      <c r="E8165" s="2">
        <v>1028</v>
      </c>
      <c r="F8165" s="2">
        <v>856</v>
      </c>
      <c r="G8165" s="2">
        <v>668</v>
      </c>
      <c r="H8165" s="2">
        <v>543</v>
      </c>
      <c r="I8165" s="2">
        <v>467</v>
      </c>
      <c r="J8165" s="2">
        <v>445</v>
      </c>
      <c r="K8165" s="2">
        <v>384</v>
      </c>
      <c r="L8165" s="2">
        <v>302</v>
      </c>
      <c r="M8165" s="2">
        <v>339</v>
      </c>
      <c r="N8165" s="2">
        <v>296</v>
      </c>
      <c r="O8165" s="2">
        <v>217</v>
      </c>
      <c r="P8165" s="2">
        <v>170</v>
      </c>
      <c r="Q8165" s="2">
        <v>102</v>
      </c>
      <c r="R8165" s="2">
        <v>84</v>
      </c>
      <c r="S8165" s="2">
        <v>100</v>
      </c>
    </row>
    <row r="8166" spans="1:19" x14ac:dyDescent="0.25">
      <c r="A8166" t="s">
        <v>750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spans="1:19" x14ac:dyDescent="0.25">
      <c r="A8167" t="s">
        <v>3</v>
      </c>
      <c r="B8167" s="2">
        <v>4358</v>
      </c>
      <c r="C8167" s="2">
        <v>501</v>
      </c>
      <c r="D8167" s="2">
        <v>552</v>
      </c>
      <c r="E8167" s="2">
        <v>641</v>
      </c>
      <c r="F8167" s="2">
        <v>535</v>
      </c>
      <c r="G8167" s="2">
        <v>393</v>
      </c>
      <c r="H8167" s="2">
        <v>259</v>
      </c>
      <c r="I8167" s="2">
        <v>220</v>
      </c>
      <c r="J8167" s="2">
        <v>211</v>
      </c>
      <c r="K8167" s="2">
        <v>184</v>
      </c>
      <c r="L8167" s="2">
        <v>168</v>
      </c>
      <c r="M8167" s="2">
        <v>187</v>
      </c>
      <c r="N8167" s="2">
        <v>144</v>
      </c>
      <c r="O8167" s="2">
        <v>118</v>
      </c>
      <c r="P8167" s="2">
        <v>90</v>
      </c>
      <c r="Q8167" s="2">
        <v>68</v>
      </c>
      <c r="R8167" s="2">
        <v>44</v>
      </c>
      <c r="S8167" s="2">
        <v>43</v>
      </c>
    </row>
    <row r="8168" spans="1:19" x14ac:dyDescent="0.25">
      <c r="A8168" t="s">
        <v>20</v>
      </c>
      <c r="B8168" s="2">
        <v>2164</v>
      </c>
      <c r="C8168" s="2">
        <v>245</v>
      </c>
      <c r="D8168" s="2">
        <v>288</v>
      </c>
      <c r="E8168" s="2">
        <v>340</v>
      </c>
      <c r="F8168" s="2">
        <v>279</v>
      </c>
      <c r="G8168" s="2">
        <v>198</v>
      </c>
      <c r="H8168" s="2">
        <v>128</v>
      </c>
      <c r="I8168" s="2">
        <v>102</v>
      </c>
      <c r="J8168" s="2">
        <v>102</v>
      </c>
      <c r="K8168" s="2">
        <v>80</v>
      </c>
      <c r="L8168" s="2">
        <v>84</v>
      </c>
      <c r="M8168" s="2">
        <v>75</v>
      </c>
      <c r="N8168" s="2">
        <v>66</v>
      </c>
      <c r="O8168" s="2">
        <v>57</v>
      </c>
      <c r="P8168" s="2">
        <v>45</v>
      </c>
      <c r="Q8168" s="2">
        <v>39</v>
      </c>
      <c r="R8168" s="2">
        <v>21</v>
      </c>
      <c r="S8168" s="2">
        <v>15</v>
      </c>
    </row>
    <row r="8169" spans="1:19" x14ac:dyDescent="0.25">
      <c r="A8169" t="s">
        <v>21</v>
      </c>
      <c r="B8169" s="2">
        <v>2194</v>
      </c>
      <c r="C8169" s="2">
        <v>256</v>
      </c>
      <c r="D8169" s="2">
        <v>264</v>
      </c>
      <c r="E8169" s="2">
        <v>301</v>
      </c>
      <c r="F8169" s="2">
        <v>256</v>
      </c>
      <c r="G8169" s="2">
        <v>195</v>
      </c>
      <c r="H8169" s="2">
        <v>131</v>
      </c>
      <c r="I8169" s="2">
        <v>118</v>
      </c>
      <c r="J8169" s="2">
        <v>109</v>
      </c>
      <c r="K8169" s="2">
        <v>104</v>
      </c>
      <c r="L8169" s="2">
        <v>84</v>
      </c>
      <c r="M8169" s="2">
        <v>112</v>
      </c>
      <c r="N8169" s="2">
        <v>78</v>
      </c>
      <c r="O8169" s="2">
        <v>61</v>
      </c>
      <c r="P8169" s="2">
        <v>45</v>
      </c>
      <c r="Q8169" s="2">
        <v>29</v>
      </c>
      <c r="R8169" s="2">
        <v>23</v>
      </c>
      <c r="S8169" s="2">
        <v>28</v>
      </c>
    </row>
    <row r="8170" spans="1:19" x14ac:dyDescent="0.25">
      <c r="A8170" t="s">
        <v>751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1:19" x14ac:dyDescent="0.25">
      <c r="A8171" t="s">
        <v>3</v>
      </c>
      <c r="B8171" s="2">
        <v>2588</v>
      </c>
      <c r="C8171" s="2">
        <v>333</v>
      </c>
      <c r="D8171" s="2">
        <v>379</v>
      </c>
      <c r="E8171" s="2">
        <v>340</v>
      </c>
      <c r="F8171" s="2">
        <v>295</v>
      </c>
      <c r="G8171" s="2">
        <v>260</v>
      </c>
      <c r="H8171" s="2">
        <v>174</v>
      </c>
      <c r="I8171" s="2">
        <v>152</v>
      </c>
      <c r="J8171" s="2">
        <v>155</v>
      </c>
      <c r="K8171" s="2">
        <v>114</v>
      </c>
      <c r="L8171" s="2">
        <v>80</v>
      </c>
      <c r="M8171" s="2">
        <v>89</v>
      </c>
      <c r="N8171" s="2">
        <v>71</v>
      </c>
      <c r="O8171" s="2">
        <v>56</v>
      </c>
      <c r="P8171" s="2">
        <v>26</v>
      </c>
      <c r="Q8171" s="2">
        <v>20</v>
      </c>
      <c r="R8171" s="2">
        <v>20</v>
      </c>
      <c r="S8171" s="2">
        <v>24</v>
      </c>
    </row>
    <row r="8172" spans="1:19" x14ac:dyDescent="0.25">
      <c r="A8172" t="s">
        <v>20</v>
      </c>
      <c r="B8172" s="2">
        <v>1261</v>
      </c>
      <c r="C8172" s="2">
        <v>169</v>
      </c>
      <c r="D8172" s="2">
        <v>163</v>
      </c>
      <c r="E8172" s="2">
        <v>186</v>
      </c>
      <c r="F8172" s="2">
        <v>152</v>
      </c>
      <c r="G8172" s="2">
        <v>146</v>
      </c>
      <c r="H8172" s="2">
        <v>82</v>
      </c>
      <c r="I8172" s="2">
        <v>65</v>
      </c>
      <c r="J8172" s="2">
        <v>74</v>
      </c>
      <c r="K8172" s="2">
        <v>48</v>
      </c>
      <c r="L8172" s="2">
        <v>40</v>
      </c>
      <c r="M8172" s="2">
        <v>38</v>
      </c>
      <c r="N8172" s="2">
        <v>36</v>
      </c>
      <c r="O8172" s="2">
        <v>26</v>
      </c>
      <c r="P8172" s="2">
        <v>13</v>
      </c>
      <c r="Q8172" s="2">
        <v>8</v>
      </c>
      <c r="R8172" s="2">
        <v>10</v>
      </c>
      <c r="S8172" s="2">
        <v>5</v>
      </c>
    </row>
    <row r="8173" spans="1:19" x14ac:dyDescent="0.25">
      <c r="A8173" t="s">
        <v>21</v>
      </c>
      <c r="B8173" s="2">
        <v>1327</v>
      </c>
      <c r="C8173" s="2">
        <v>164</v>
      </c>
      <c r="D8173" s="2">
        <v>216</v>
      </c>
      <c r="E8173" s="2">
        <v>154</v>
      </c>
      <c r="F8173" s="2">
        <v>143</v>
      </c>
      <c r="G8173" s="2">
        <v>114</v>
      </c>
      <c r="H8173" s="2">
        <v>92</v>
      </c>
      <c r="I8173" s="2">
        <v>87</v>
      </c>
      <c r="J8173" s="2">
        <v>81</v>
      </c>
      <c r="K8173" s="2">
        <v>66</v>
      </c>
      <c r="L8173" s="2">
        <v>40</v>
      </c>
      <c r="M8173" s="2">
        <v>51</v>
      </c>
      <c r="N8173" s="2">
        <v>35</v>
      </c>
      <c r="O8173" s="2">
        <v>30</v>
      </c>
      <c r="P8173" s="2">
        <v>13</v>
      </c>
      <c r="Q8173" s="2">
        <v>12</v>
      </c>
      <c r="R8173" s="2">
        <v>10</v>
      </c>
      <c r="S8173" s="2">
        <v>19</v>
      </c>
    </row>
    <row r="8174" spans="1:19" x14ac:dyDescent="0.25">
      <c r="A8174" t="s">
        <v>752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spans="1:19" x14ac:dyDescent="0.25">
      <c r="A8175" t="s">
        <v>3</v>
      </c>
      <c r="B8175" s="2">
        <v>6157</v>
      </c>
      <c r="C8175" s="2">
        <v>806</v>
      </c>
      <c r="D8175" s="2">
        <v>892</v>
      </c>
      <c r="E8175" s="2">
        <v>852</v>
      </c>
      <c r="F8175" s="2">
        <v>640</v>
      </c>
      <c r="G8175" s="2">
        <v>479</v>
      </c>
      <c r="H8175" s="2">
        <v>391</v>
      </c>
      <c r="I8175" s="2">
        <v>319</v>
      </c>
      <c r="J8175" s="2">
        <v>321</v>
      </c>
      <c r="K8175" s="2">
        <v>289</v>
      </c>
      <c r="L8175" s="2">
        <v>201</v>
      </c>
      <c r="M8175" s="2">
        <v>216</v>
      </c>
      <c r="N8175" s="2">
        <v>230</v>
      </c>
      <c r="O8175" s="2">
        <v>177</v>
      </c>
      <c r="P8175" s="2">
        <v>141</v>
      </c>
      <c r="Q8175" s="2">
        <v>87</v>
      </c>
      <c r="R8175" s="2">
        <v>60</v>
      </c>
      <c r="S8175" s="2">
        <v>56</v>
      </c>
    </row>
    <row r="8176" spans="1:19" x14ac:dyDescent="0.25">
      <c r="A8176" t="s">
        <v>20</v>
      </c>
      <c r="B8176" s="2">
        <v>3007</v>
      </c>
      <c r="C8176" s="2">
        <v>403</v>
      </c>
      <c r="D8176" s="2">
        <v>457</v>
      </c>
      <c r="E8176" s="2">
        <v>445</v>
      </c>
      <c r="F8176" s="2">
        <v>325</v>
      </c>
      <c r="G8176" s="2">
        <v>238</v>
      </c>
      <c r="H8176" s="2">
        <v>190</v>
      </c>
      <c r="I8176" s="2">
        <v>143</v>
      </c>
      <c r="J8176" s="2">
        <v>147</v>
      </c>
      <c r="K8176" s="2">
        <v>132</v>
      </c>
      <c r="L8176" s="2">
        <v>75</v>
      </c>
      <c r="M8176" s="2">
        <v>97</v>
      </c>
      <c r="N8176" s="2">
        <v>104</v>
      </c>
      <c r="O8176" s="2">
        <v>88</v>
      </c>
      <c r="P8176" s="2">
        <v>75</v>
      </c>
      <c r="Q8176" s="2">
        <v>41</v>
      </c>
      <c r="R8176" s="2">
        <v>27</v>
      </c>
      <c r="S8176" s="2">
        <v>20</v>
      </c>
    </row>
    <row r="8177" spans="1:19" x14ac:dyDescent="0.25">
      <c r="A8177" t="s">
        <v>21</v>
      </c>
      <c r="B8177" s="2">
        <v>3150</v>
      </c>
      <c r="C8177" s="2">
        <v>403</v>
      </c>
      <c r="D8177" s="2">
        <v>435</v>
      </c>
      <c r="E8177" s="2">
        <v>407</v>
      </c>
      <c r="F8177" s="2">
        <v>315</v>
      </c>
      <c r="G8177" s="2">
        <v>241</v>
      </c>
      <c r="H8177" s="2">
        <v>201</v>
      </c>
      <c r="I8177" s="2">
        <v>176</v>
      </c>
      <c r="J8177" s="2">
        <v>174</v>
      </c>
      <c r="K8177" s="2">
        <v>157</v>
      </c>
      <c r="L8177" s="2">
        <v>126</v>
      </c>
      <c r="M8177" s="2">
        <v>119</v>
      </c>
      <c r="N8177" s="2">
        <v>126</v>
      </c>
      <c r="O8177" s="2">
        <v>89</v>
      </c>
      <c r="P8177" s="2">
        <v>66</v>
      </c>
      <c r="Q8177" s="2">
        <v>46</v>
      </c>
      <c r="R8177" s="2">
        <v>33</v>
      </c>
      <c r="S8177" s="2">
        <v>36</v>
      </c>
    </row>
    <row r="8178" spans="1:19" x14ac:dyDescent="0.25">
      <c r="A8178" t="s">
        <v>753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1:19" x14ac:dyDescent="0.25">
      <c r="A8179" t="s">
        <v>3</v>
      </c>
      <c r="B8179" s="2">
        <v>2747</v>
      </c>
      <c r="C8179" s="2">
        <v>342</v>
      </c>
      <c r="D8179" s="2">
        <v>410</v>
      </c>
      <c r="E8179" s="2">
        <v>325</v>
      </c>
      <c r="F8179" s="2">
        <v>276</v>
      </c>
      <c r="G8179" s="2">
        <v>225</v>
      </c>
      <c r="H8179" s="2">
        <v>232</v>
      </c>
      <c r="I8179" s="2">
        <v>176</v>
      </c>
      <c r="J8179" s="2">
        <v>135</v>
      </c>
      <c r="K8179" s="2">
        <v>113</v>
      </c>
      <c r="L8179" s="2">
        <v>93</v>
      </c>
      <c r="M8179" s="2">
        <v>88</v>
      </c>
      <c r="N8179" s="2">
        <v>90</v>
      </c>
      <c r="O8179" s="2">
        <v>83</v>
      </c>
      <c r="P8179" s="2">
        <v>71</v>
      </c>
      <c r="Q8179" s="2">
        <v>34</v>
      </c>
      <c r="R8179" s="2">
        <v>27</v>
      </c>
      <c r="S8179" s="2">
        <v>27</v>
      </c>
    </row>
    <row r="8180" spans="1:19" x14ac:dyDescent="0.25">
      <c r="A8180" t="s">
        <v>20</v>
      </c>
      <c r="B8180" s="2">
        <v>1305</v>
      </c>
      <c r="C8180" s="2">
        <v>167</v>
      </c>
      <c r="D8180" s="2">
        <v>211</v>
      </c>
      <c r="E8180" s="2">
        <v>159</v>
      </c>
      <c r="F8180" s="2">
        <v>134</v>
      </c>
      <c r="G8180" s="2">
        <v>107</v>
      </c>
      <c r="H8180" s="2">
        <v>113</v>
      </c>
      <c r="I8180" s="2">
        <v>90</v>
      </c>
      <c r="J8180" s="2">
        <v>54</v>
      </c>
      <c r="K8180" s="2">
        <v>56</v>
      </c>
      <c r="L8180" s="2">
        <v>41</v>
      </c>
      <c r="M8180" s="2">
        <v>31</v>
      </c>
      <c r="N8180" s="2">
        <v>33</v>
      </c>
      <c r="O8180" s="2">
        <v>46</v>
      </c>
      <c r="P8180" s="2">
        <v>25</v>
      </c>
      <c r="Q8180" s="2">
        <v>19</v>
      </c>
      <c r="R8180" s="2">
        <v>9</v>
      </c>
      <c r="S8180" s="2">
        <v>10</v>
      </c>
    </row>
    <row r="8181" spans="1:19" x14ac:dyDescent="0.25">
      <c r="A8181" t="s">
        <v>21</v>
      </c>
      <c r="B8181" s="2">
        <v>1442</v>
      </c>
      <c r="C8181" s="2">
        <v>175</v>
      </c>
      <c r="D8181" s="2">
        <v>199</v>
      </c>
      <c r="E8181" s="2">
        <v>166</v>
      </c>
      <c r="F8181" s="2">
        <v>142</v>
      </c>
      <c r="G8181" s="2">
        <v>118</v>
      </c>
      <c r="H8181" s="2">
        <v>119</v>
      </c>
      <c r="I8181" s="2">
        <v>86</v>
      </c>
      <c r="J8181" s="2">
        <v>81</v>
      </c>
      <c r="K8181" s="2">
        <v>57</v>
      </c>
      <c r="L8181" s="2">
        <v>52</v>
      </c>
      <c r="M8181" s="2">
        <v>57</v>
      </c>
      <c r="N8181" s="2">
        <v>57</v>
      </c>
      <c r="O8181" s="2">
        <v>37</v>
      </c>
      <c r="P8181" s="2">
        <v>46</v>
      </c>
      <c r="Q8181" s="2">
        <v>15</v>
      </c>
      <c r="R8181" s="2">
        <v>18</v>
      </c>
      <c r="S8181" s="2">
        <v>17</v>
      </c>
    </row>
    <row r="8183" spans="1:19" s="3" customFormat="1" x14ac:dyDescent="0.25"/>
    <row r="8184" spans="1:19" x14ac:dyDescent="0.25">
      <c r="A8184" t="s">
        <v>1</v>
      </c>
      <c r="B8184" t="s">
        <v>2</v>
      </c>
    </row>
    <row r="8185" spans="1:19" x14ac:dyDescent="0.25">
      <c r="B8185" t="s">
        <v>3</v>
      </c>
      <c r="C8185" t="s">
        <v>4</v>
      </c>
      <c r="D8185" s="1" t="s">
        <v>2089</v>
      </c>
      <c r="E8185" s="1" t="s">
        <v>2090</v>
      </c>
      <c r="F8185" t="s">
        <v>5</v>
      </c>
      <c r="G8185" t="s">
        <v>6</v>
      </c>
      <c r="H8185" t="s">
        <v>7</v>
      </c>
      <c r="I8185" t="s">
        <v>8</v>
      </c>
      <c r="J8185" t="s">
        <v>9</v>
      </c>
      <c r="K8185" t="s">
        <v>10</v>
      </c>
      <c r="L8185" t="s">
        <v>11</v>
      </c>
      <c r="M8185" t="s">
        <v>12</v>
      </c>
      <c r="N8185" t="s">
        <v>13</v>
      </c>
      <c r="O8185" t="s">
        <v>14</v>
      </c>
      <c r="P8185" t="s">
        <v>15</v>
      </c>
      <c r="Q8185" t="s">
        <v>16</v>
      </c>
      <c r="R8185" t="s">
        <v>17</v>
      </c>
      <c r="S8185" t="s">
        <v>18</v>
      </c>
    </row>
    <row r="8186" spans="1:19" x14ac:dyDescent="0.25">
      <c r="A8186" t="s">
        <v>179</v>
      </c>
    </row>
    <row r="8187" spans="1:19" x14ac:dyDescent="0.25">
      <c r="A8187" s="3" t="s">
        <v>2018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spans="1:19" x14ac:dyDescent="0.25">
      <c r="A8188" t="s">
        <v>3</v>
      </c>
      <c r="B8188" s="2">
        <v>1080277</v>
      </c>
      <c r="C8188" s="2">
        <v>112472</v>
      </c>
      <c r="D8188" s="2">
        <v>117370</v>
      </c>
      <c r="E8188" s="2">
        <v>111354</v>
      </c>
      <c r="F8188" s="2">
        <v>122838</v>
      </c>
      <c r="G8188" s="2">
        <v>128314</v>
      </c>
      <c r="H8188" s="2">
        <v>106045</v>
      </c>
      <c r="I8188" s="2">
        <v>84998</v>
      </c>
      <c r="J8188" s="2">
        <v>67807</v>
      </c>
      <c r="K8188" s="2">
        <v>52384</v>
      </c>
      <c r="L8188" s="2">
        <v>41729</v>
      </c>
      <c r="M8188" s="2">
        <v>39594</v>
      </c>
      <c r="N8188" s="2">
        <v>32564</v>
      </c>
      <c r="O8188" s="2">
        <v>23858</v>
      </c>
      <c r="P8188" s="2">
        <v>14778</v>
      </c>
      <c r="Q8188" s="2">
        <v>9231</v>
      </c>
      <c r="R8188" s="2">
        <v>6259</v>
      </c>
      <c r="S8188" s="2">
        <v>8682</v>
      </c>
    </row>
    <row r="8189" spans="1:19" x14ac:dyDescent="0.25">
      <c r="A8189" t="s">
        <v>20</v>
      </c>
      <c r="B8189" s="2">
        <v>521356</v>
      </c>
      <c r="C8189" s="2">
        <v>56167</v>
      </c>
      <c r="D8189" s="2">
        <v>57938</v>
      </c>
      <c r="E8189" s="2">
        <v>54143</v>
      </c>
      <c r="F8189" s="2">
        <v>59473</v>
      </c>
      <c r="G8189" s="2">
        <v>62512</v>
      </c>
      <c r="H8189" s="2">
        <v>53450</v>
      </c>
      <c r="I8189" s="2">
        <v>42402</v>
      </c>
      <c r="J8189" s="2">
        <v>31654</v>
      </c>
      <c r="K8189" s="2">
        <v>23429</v>
      </c>
      <c r="L8189" s="2">
        <v>18239</v>
      </c>
      <c r="M8189" s="2">
        <v>17706</v>
      </c>
      <c r="N8189" s="2">
        <v>15628</v>
      </c>
      <c r="O8189" s="2">
        <v>11801</v>
      </c>
      <c r="P8189" s="2">
        <v>6845</v>
      </c>
      <c r="Q8189" s="2">
        <v>4145</v>
      </c>
      <c r="R8189" s="2">
        <v>2729</v>
      </c>
      <c r="S8189" s="2">
        <v>3095</v>
      </c>
    </row>
    <row r="8190" spans="1:19" x14ac:dyDescent="0.25">
      <c r="A8190" t="s">
        <v>21</v>
      </c>
      <c r="B8190" s="2">
        <v>558921</v>
      </c>
      <c r="C8190" s="2">
        <v>56305</v>
      </c>
      <c r="D8190" s="2">
        <v>59432</v>
      </c>
      <c r="E8190" s="2">
        <v>57211</v>
      </c>
      <c r="F8190" s="2">
        <v>63365</v>
      </c>
      <c r="G8190" s="2">
        <v>65802</v>
      </c>
      <c r="H8190" s="2">
        <v>52595</v>
      </c>
      <c r="I8190" s="2">
        <v>42596</v>
      </c>
      <c r="J8190" s="2">
        <v>36153</v>
      </c>
      <c r="K8190" s="2">
        <v>28955</v>
      </c>
      <c r="L8190" s="2">
        <v>23490</v>
      </c>
      <c r="M8190" s="2">
        <v>21888</v>
      </c>
      <c r="N8190" s="2">
        <v>16936</v>
      </c>
      <c r="O8190" s="2">
        <v>12057</v>
      </c>
      <c r="P8190" s="2">
        <v>7933</v>
      </c>
      <c r="Q8190" s="2">
        <v>5086</v>
      </c>
      <c r="R8190" s="2">
        <v>3530</v>
      </c>
      <c r="S8190" s="2">
        <v>5587</v>
      </c>
    </row>
    <row r="8191" spans="1:19" x14ac:dyDescent="0.25">
      <c r="A8191" t="s">
        <v>2019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spans="1:19" x14ac:dyDescent="0.25">
      <c r="A8192" t="s">
        <v>3</v>
      </c>
      <c r="B8192" s="2">
        <v>76157</v>
      </c>
      <c r="C8192" s="2">
        <v>6033</v>
      </c>
      <c r="D8192" s="2">
        <v>6290</v>
      </c>
      <c r="E8192" s="2">
        <v>5722</v>
      </c>
      <c r="F8192" s="2">
        <v>6708</v>
      </c>
      <c r="G8192" s="2">
        <v>7466</v>
      </c>
      <c r="H8192" s="2">
        <v>7134</v>
      </c>
      <c r="I8192" s="2">
        <v>6827</v>
      </c>
      <c r="J8192" s="2">
        <v>6531</v>
      </c>
      <c r="K8192" s="2">
        <v>4610</v>
      </c>
      <c r="L8192" s="2">
        <v>3599</v>
      </c>
      <c r="M8192" s="2">
        <v>3876</v>
      </c>
      <c r="N8192" s="2">
        <v>3753</v>
      </c>
      <c r="O8192" s="2">
        <v>3195</v>
      </c>
      <c r="P8192" s="2">
        <v>1934</v>
      </c>
      <c r="Q8192" s="2">
        <v>1003</v>
      </c>
      <c r="R8192" s="2">
        <v>593</v>
      </c>
      <c r="S8192" s="2">
        <v>883</v>
      </c>
    </row>
    <row r="8193" spans="1:19" x14ac:dyDescent="0.25">
      <c r="A8193" t="s">
        <v>20</v>
      </c>
      <c r="B8193" s="2">
        <v>36200</v>
      </c>
      <c r="C8193" s="2">
        <v>2942</v>
      </c>
      <c r="D8193" s="2">
        <v>3074</v>
      </c>
      <c r="E8193" s="2">
        <v>2748</v>
      </c>
      <c r="F8193" s="2">
        <v>3091</v>
      </c>
      <c r="G8193" s="2">
        <v>3604</v>
      </c>
      <c r="H8193" s="2">
        <v>3461</v>
      </c>
      <c r="I8193" s="2">
        <v>3269</v>
      </c>
      <c r="J8193" s="2">
        <v>2998</v>
      </c>
      <c r="K8193" s="2">
        <v>2124</v>
      </c>
      <c r="L8193" s="2">
        <v>1628</v>
      </c>
      <c r="M8193" s="2">
        <v>1745</v>
      </c>
      <c r="N8193" s="2">
        <v>1687</v>
      </c>
      <c r="O8193" s="2">
        <v>1643</v>
      </c>
      <c r="P8193" s="2">
        <v>1034</v>
      </c>
      <c r="Q8193" s="2">
        <v>526</v>
      </c>
      <c r="R8193" s="2">
        <v>288</v>
      </c>
      <c r="S8193" s="2">
        <v>338</v>
      </c>
    </row>
    <row r="8194" spans="1:19" x14ac:dyDescent="0.25">
      <c r="A8194" t="s">
        <v>21</v>
      </c>
      <c r="B8194" s="2">
        <v>39957</v>
      </c>
      <c r="C8194" s="2">
        <v>3091</v>
      </c>
      <c r="D8194" s="2">
        <v>3216</v>
      </c>
      <c r="E8194" s="2">
        <v>2974</v>
      </c>
      <c r="F8194" s="2">
        <v>3617</v>
      </c>
      <c r="G8194" s="2">
        <v>3862</v>
      </c>
      <c r="H8194" s="2">
        <v>3673</v>
      </c>
      <c r="I8194" s="2">
        <v>3558</v>
      </c>
      <c r="J8194" s="2">
        <v>3533</v>
      </c>
      <c r="K8194" s="2">
        <v>2486</v>
      </c>
      <c r="L8194" s="2">
        <v>1971</v>
      </c>
      <c r="M8194" s="2">
        <v>2131</v>
      </c>
      <c r="N8194" s="2">
        <v>2066</v>
      </c>
      <c r="O8194" s="2">
        <v>1552</v>
      </c>
      <c r="P8194" s="2">
        <v>900</v>
      </c>
      <c r="Q8194" s="2">
        <v>477</v>
      </c>
      <c r="R8194" s="2">
        <v>305</v>
      </c>
      <c r="S8194" s="2">
        <v>545</v>
      </c>
    </row>
    <row r="8195" spans="1:19" x14ac:dyDescent="0.25">
      <c r="A8195" t="s">
        <v>2020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spans="1:19" x14ac:dyDescent="0.25">
      <c r="A8196" t="s">
        <v>3</v>
      </c>
      <c r="B8196" s="2">
        <v>6703</v>
      </c>
      <c r="C8196" s="2">
        <v>563</v>
      </c>
      <c r="D8196" s="2">
        <v>561</v>
      </c>
      <c r="E8196" s="2">
        <v>482</v>
      </c>
      <c r="F8196" s="2">
        <v>609</v>
      </c>
      <c r="G8196" s="2">
        <v>721</v>
      </c>
      <c r="H8196" s="2">
        <v>635</v>
      </c>
      <c r="I8196" s="2">
        <v>631</v>
      </c>
      <c r="J8196" s="2">
        <v>568</v>
      </c>
      <c r="K8196" s="2">
        <v>394</v>
      </c>
      <c r="L8196" s="2">
        <v>289</v>
      </c>
      <c r="M8196" s="2">
        <v>298</v>
      </c>
      <c r="N8196" s="2">
        <v>312</v>
      </c>
      <c r="O8196" s="2">
        <v>250</v>
      </c>
      <c r="P8196" s="2">
        <v>170</v>
      </c>
      <c r="Q8196" s="2">
        <v>96</v>
      </c>
      <c r="R8196" s="2">
        <v>65</v>
      </c>
      <c r="S8196" s="2">
        <v>59</v>
      </c>
    </row>
    <row r="8197" spans="1:19" x14ac:dyDescent="0.25">
      <c r="A8197" t="s">
        <v>20</v>
      </c>
      <c r="B8197" s="2">
        <v>3182</v>
      </c>
      <c r="C8197" s="2">
        <v>275</v>
      </c>
      <c r="D8197" s="2">
        <v>286</v>
      </c>
      <c r="E8197" s="2">
        <v>231</v>
      </c>
      <c r="F8197" s="2">
        <v>278</v>
      </c>
      <c r="G8197" s="2">
        <v>351</v>
      </c>
      <c r="H8197" s="2">
        <v>310</v>
      </c>
      <c r="I8197" s="2">
        <v>302</v>
      </c>
      <c r="J8197" s="2">
        <v>263</v>
      </c>
      <c r="K8197" s="2">
        <v>176</v>
      </c>
      <c r="L8197" s="2">
        <v>123</v>
      </c>
      <c r="M8197" s="2">
        <v>143</v>
      </c>
      <c r="N8197" s="2">
        <v>145</v>
      </c>
      <c r="O8197" s="2">
        <v>117</v>
      </c>
      <c r="P8197" s="2">
        <v>81</v>
      </c>
      <c r="Q8197" s="2">
        <v>44</v>
      </c>
      <c r="R8197" s="2">
        <v>34</v>
      </c>
      <c r="S8197" s="2">
        <v>23</v>
      </c>
    </row>
    <row r="8198" spans="1:19" x14ac:dyDescent="0.25">
      <c r="A8198" t="s">
        <v>21</v>
      </c>
      <c r="B8198" s="2">
        <v>3521</v>
      </c>
      <c r="C8198" s="2">
        <v>288</v>
      </c>
      <c r="D8198" s="2">
        <v>275</v>
      </c>
      <c r="E8198" s="2">
        <v>251</v>
      </c>
      <c r="F8198" s="2">
        <v>331</v>
      </c>
      <c r="G8198" s="2">
        <v>370</v>
      </c>
      <c r="H8198" s="2">
        <v>325</v>
      </c>
      <c r="I8198" s="2">
        <v>329</v>
      </c>
      <c r="J8198" s="2">
        <v>305</v>
      </c>
      <c r="K8198" s="2">
        <v>218</v>
      </c>
      <c r="L8198" s="2">
        <v>166</v>
      </c>
      <c r="M8198" s="2">
        <v>155</v>
      </c>
      <c r="N8198" s="2">
        <v>167</v>
      </c>
      <c r="O8198" s="2">
        <v>133</v>
      </c>
      <c r="P8198" s="2">
        <v>89</v>
      </c>
      <c r="Q8198" s="2">
        <v>52</v>
      </c>
      <c r="R8198" s="2">
        <v>31</v>
      </c>
      <c r="S8198" s="2">
        <v>36</v>
      </c>
    </row>
    <row r="8199" spans="1:19" x14ac:dyDescent="0.25">
      <c r="A8199" t="s">
        <v>2021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spans="1:19" x14ac:dyDescent="0.25">
      <c r="A8200" t="s">
        <v>3</v>
      </c>
      <c r="B8200" s="2">
        <v>8959</v>
      </c>
      <c r="C8200" s="2">
        <v>795</v>
      </c>
      <c r="D8200" s="2">
        <v>751</v>
      </c>
      <c r="E8200" s="2">
        <v>701</v>
      </c>
      <c r="F8200" s="2">
        <v>857</v>
      </c>
      <c r="G8200" s="2">
        <v>878</v>
      </c>
      <c r="H8200" s="2">
        <v>884</v>
      </c>
      <c r="I8200" s="2">
        <v>846</v>
      </c>
      <c r="J8200" s="2">
        <v>704</v>
      </c>
      <c r="K8200" s="2">
        <v>492</v>
      </c>
      <c r="L8200" s="2">
        <v>430</v>
      </c>
      <c r="M8200" s="2">
        <v>418</v>
      </c>
      <c r="N8200" s="2">
        <v>406</v>
      </c>
      <c r="O8200" s="2">
        <v>315</v>
      </c>
      <c r="P8200" s="2">
        <v>213</v>
      </c>
      <c r="Q8200" s="2">
        <v>107</v>
      </c>
      <c r="R8200" s="2">
        <v>63</v>
      </c>
      <c r="S8200" s="2">
        <v>99</v>
      </c>
    </row>
    <row r="8201" spans="1:19" x14ac:dyDescent="0.25">
      <c r="A8201" t="s">
        <v>20</v>
      </c>
      <c r="B8201" s="2">
        <v>4265</v>
      </c>
      <c r="C8201" s="2">
        <v>400</v>
      </c>
      <c r="D8201" s="2">
        <v>383</v>
      </c>
      <c r="E8201" s="2">
        <v>327</v>
      </c>
      <c r="F8201" s="2">
        <v>412</v>
      </c>
      <c r="G8201" s="2">
        <v>384</v>
      </c>
      <c r="H8201" s="2">
        <v>425</v>
      </c>
      <c r="I8201" s="2">
        <v>435</v>
      </c>
      <c r="J8201" s="2">
        <v>321</v>
      </c>
      <c r="K8201" s="2">
        <v>220</v>
      </c>
      <c r="L8201" s="2">
        <v>199</v>
      </c>
      <c r="M8201" s="2">
        <v>195</v>
      </c>
      <c r="N8201" s="2">
        <v>171</v>
      </c>
      <c r="O8201" s="2">
        <v>170</v>
      </c>
      <c r="P8201" s="2">
        <v>111</v>
      </c>
      <c r="Q8201" s="2">
        <v>47</v>
      </c>
      <c r="R8201" s="2">
        <v>29</v>
      </c>
      <c r="S8201" s="2">
        <v>36</v>
      </c>
    </row>
    <row r="8202" spans="1:19" x14ac:dyDescent="0.25">
      <c r="A8202" t="s">
        <v>21</v>
      </c>
      <c r="B8202" s="2">
        <v>4694</v>
      </c>
      <c r="C8202" s="2">
        <v>395</v>
      </c>
      <c r="D8202" s="2">
        <v>368</v>
      </c>
      <c r="E8202" s="2">
        <v>374</v>
      </c>
      <c r="F8202" s="2">
        <v>445</v>
      </c>
      <c r="G8202" s="2">
        <v>494</v>
      </c>
      <c r="H8202" s="2">
        <v>459</v>
      </c>
      <c r="I8202" s="2">
        <v>411</v>
      </c>
      <c r="J8202" s="2">
        <v>383</v>
      </c>
      <c r="K8202" s="2">
        <v>272</v>
      </c>
      <c r="L8202" s="2">
        <v>231</v>
      </c>
      <c r="M8202" s="2">
        <v>223</v>
      </c>
      <c r="N8202" s="2">
        <v>235</v>
      </c>
      <c r="O8202" s="2">
        <v>145</v>
      </c>
      <c r="P8202" s="2">
        <v>102</v>
      </c>
      <c r="Q8202" s="2">
        <v>60</v>
      </c>
      <c r="R8202" s="2">
        <v>34</v>
      </c>
      <c r="S8202" s="2">
        <v>63</v>
      </c>
    </row>
    <row r="8203" spans="1:19" x14ac:dyDescent="0.25">
      <c r="A8203" t="s">
        <v>2022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1:19" x14ac:dyDescent="0.25">
      <c r="A8204" t="s">
        <v>3</v>
      </c>
      <c r="B8204" s="2">
        <v>7147</v>
      </c>
      <c r="C8204" s="2">
        <v>556</v>
      </c>
      <c r="D8204" s="2">
        <v>589</v>
      </c>
      <c r="E8204" s="2">
        <v>505</v>
      </c>
      <c r="F8204" s="2">
        <v>624</v>
      </c>
      <c r="G8204" s="2">
        <v>711</v>
      </c>
      <c r="H8204" s="2">
        <v>665</v>
      </c>
      <c r="I8204" s="2">
        <v>675</v>
      </c>
      <c r="J8204" s="2">
        <v>620</v>
      </c>
      <c r="K8204" s="2">
        <v>425</v>
      </c>
      <c r="L8204" s="2">
        <v>309</v>
      </c>
      <c r="M8204" s="2">
        <v>383</v>
      </c>
      <c r="N8204" s="2">
        <v>322</v>
      </c>
      <c r="O8204" s="2">
        <v>306</v>
      </c>
      <c r="P8204" s="2">
        <v>203</v>
      </c>
      <c r="Q8204" s="2">
        <v>101</v>
      </c>
      <c r="R8204" s="2">
        <v>57</v>
      </c>
      <c r="S8204" s="2">
        <v>96</v>
      </c>
    </row>
    <row r="8205" spans="1:19" x14ac:dyDescent="0.25">
      <c r="A8205" t="s">
        <v>20</v>
      </c>
      <c r="B8205" s="2">
        <v>3339</v>
      </c>
      <c r="C8205" s="2">
        <v>271</v>
      </c>
      <c r="D8205" s="2">
        <v>289</v>
      </c>
      <c r="E8205" s="2">
        <v>257</v>
      </c>
      <c r="F8205" s="2">
        <v>262</v>
      </c>
      <c r="G8205" s="2">
        <v>344</v>
      </c>
      <c r="H8205" s="2">
        <v>303</v>
      </c>
      <c r="I8205" s="2">
        <v>341</v>
      </c>
      <c r="J8205" s="2">
        <v>286</v>
      </c>
      <c r="K8205" s="2">
        <v>202</v>
      </c>
      <c r="L8205" s="2">
        <v>130</v>
      </c>
      <c r="M8205" s="2">
        <v>140</v>
      </c>
      <c r="N8205" s="2">
        <v>139</v>
      </c>
      <c r="O8205" s="2">
        <v>151</v>
      </c>
      <c r="P8205" s="2">
        <v>112</v>
      </c>
      <c r="Q8205" s="2">
        <v>46</v>
      </c>
      <c r="R8205" s="2">
        <v>28</v>
      </c>
      <c r="S8205" s="2">
        <v>38</v>
      </c>
    </row>
    <row r="8206" spans="1:19" x14ac:dyDescent="0.25">
      <c r="A8206" t="s">
        <v>21</v>
      </c>
      <c r="B8206" s="2">
        <v>3808</v>
      </c>
      <c r="C8206" s="2">
        <v>285</v>
      </c>
      <c r="D8206" s="2">
        <v>300</v>
      </c>
      <c r="E8206" s="2">
        <v>248</v>
      </c>
      <c r="F8206" s="2">
        <v>362</v>
      </c>
      <c r="G8206" s="2">
        <v>367</v>
      </c>
      <c r="H8206" s="2">
        <v>362</v>
      </c>
      <c r="I8206" s="2">
        <v>334</v>
      </c>
      <c r="J8206" s="2">
        <v>334</v>
      </c>
      <c r="K8206" s="2">
        <v>223</v>
      </c>
      <c r="L8206" s="2">
        <v>179</v>
      </c>
      <c r="M8206" s="2">
        <v>243</v>
      </c>
      <c r="N8206" s="2">
        <v>183</v>
      </c>
      <c r="O8206" s="2">
        <v>155</v>
      </c>
      <c r="P8206" s="2">
        <v>91</v>
      </c>
      <c r="Q8206" s="2">
        <v>55</v>
      </c>
      <c r="R8206" s="2">
        <v>29</v>
      </c>
      <c r="S8206" s="2">
        <v>58</v>
      </c>
    </row>
    <row r="8207" spans="1:19" x14ac:dyDescent="0.25">
      <c r="A8207" t="s">
        <v>2023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spans="1:19" x14ac:dyDescent="0.25">
      <c r="A8208" t="s">
        <v>3</v>
      </c>
      <c r="B8208" s="2">
        <v>8120</v>
      </c>
      <c r="C8208" s="2">
        <v>588</v>
      </c>
      <c r="D8208" s="2">
        <v>665</v>
      </c>
      <c r="E8208" s="2">
        <v>577</v>
      </c>
      <c r="F8208" s="2">
        <v>723</v>
      </c>
      <c r="G8208" s="2">
        <v>914</v>
      </c>
      <c r="H8208" s="2">
        <v>796</v>
      </c>
      <c r="I8208" s="2">
        <v>689</v>
      </c>
      <c r="J8208" s="2">
        <v>775</v>
      </c>
      <c r="K8208" s="2">
        <v>463</v>
      </c>
      <c r="L8208" s="2">
        <v>367</v>
      </c>
      <c r="M8208" s="2">
        <v>383</v>
      </c>
      <c r="N8208" s="2">
        <v>397</v>
      </c>
      <c r="O8208" s="2">
        <v>344</v>
      </c>
      <c r="P8208" s="2">
        <v>221</v>
      </c>
      <c r="Q8208" s="2">
        <v>110</v>
      </c>
      <c r="R8208" s="2">
        <v>33</v>
      </c>
      <c r="S8208" s="2">
        <v>75</v>
      </c>
    </row>
    <row r="8209" spans="1:19" x14ac:dyDescent="0.25">
      <c r="A8209" t="s">
        <v>20</v>
      </c>
      <c r="B8209" s="2">
        <v>3853</v>
      </c>
      <c r="C8209" s="2">
        <v>267</v>
      </c>
      <c r="D8209" s="2">
        <v>320</v>
      </c>
      <c r="E8209" s="2">
        <v>274</v>
      </c>
      <c r="F8209" s="2">
        <v>334</v>
      </c>
      <c r="G8209" s="2">
        <v>468</v>
      </c>
      <c r="H8209" s="2">
        <v>400</v>
      </c>
      <c r="I8209" s="2">
        <v>325</v>
      </c>
      <c r="J8209" s="2">
        <v>370</v>
      </c>
      <c r="K8209" s="2">
        <v>217</v>
      </c>
      <c r="L8209" s="2">
        <v>168</v>
      </c>
      <c r="M8209" s="2">
        <v>167</v>
      </c>
      <c r="N8209" s="2">
        <v>164</v>
      </c>
      <c r="O8209" s="2">
        <v>163</v>
      </c>
      <c r="P8209" s="2">
        <v>122</v>
      </c>
      <c r="Q8209" s="2">
        <v>50</v>
      </c>
      <c r="R8209" s="2">
        <v>14</v>
      </c>
      <c r="S8209" s="2">
        <v>30</v>
      </c>
    </row>
    <row r="8210" spans="1:19" x14ac:dyDescent="0.25">
      <c r="A8210" t="s">
        <v>21</v>
      </c>
      <c r="B8210" s="2">
        <v>4267</v>
      </c>
      <c r="C8210" s="2">
        <v>321</v>
      </c>
      <c r="D8210" s="2">
        <v>345</v>
      </c>
      <c r="E8210" s="2">
        <v>303</v>
      </c>
      <c r="F8210" s="2">
        <v>389</v>
      </c>
      <c r="G8210" s="2">
        <v>446</v>
      </c>
      <c r="H8210" s="2">
        <v>396</v>
      </c>
      <c r="I8210" s="2">
        <v>364</v>
      </c>
      <c r="J8210" s="2">
        <v>405</v>
      </c>
      <c r="K8210" s="2">
        <v>246</v>
      </c>
      <c r="L8210" s="2">
        <v>199</v>
      </c>
      <c r="M8210" s="2">
        <v>216</v>
      </c>
      <c r="N8210" s="2">
        <v>233</v>
      </c>
      <c r="O8210" s="2">
        <v>181</v>
      </c>
      <c r="P8210" s="2">
        <v>99</v>
      </c>
      <c r="Q8210" s="2">
        <v>60</v>
      </c>
      <c r="R8210" s="2">
        <v>19</v>
      </c>
      <c r="S8210" s="2">
        <v>45</v>
      </c>
    </row>
    <row r="8211" spans="1:19" x14ac:dyDescent="0.25">
      <c r="A8211" t="s">
        <v>2024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spans="1:19" x14ac:dyDescent="0.25">
      <c r="A8212" t="s">
        <v>3</v>
      </c>
      <c r="B8212" s="2">
        <v>6177</v>
      </c>
      <c r="C8212" s="2">
        <v>493</v>
      </c>
      <c r="D8212" s="2">
        <v>511</v>
      </c>
      <c r="E8212" s="2">
        <v>472</v>
      </c>
      <c r="F8212" s="2">
        <v>500</v>
      </c>
      <c r="G8212" s="2">
        <v>582</v>
      </c>
      <c r="H8212" s="2">
        <v>603</v>
      </c>
      <c r="I8212" s="2">
        <v>580</v>
      </c>
      <c r="J8212" s="2">
        <v>562</v>
      </c>
      <c r="K8212" s="2">
        <v>384</v>
      </c>
      <c r="L8212" s="2">
        <v>296</v>
      </c>
      <c r="M8212" s="2">
        <v>304</v>
      </c>
      <c r="N8212" s="2">
        <v>294</v>
      </c>
      <c r="O8212" s="2">
        <v>255</v>
      </c>
      <c r="P8212" s="2">
        <v>133</v>
      </c>
      <c r="Q8212" s="2">
        <v>77</v>
      </c>
      <c r="R8212" s="2">
        <v>53</v>
      </c>
      <c r="S8212" s="2">
        <v>78</v>
      </c>
    </row>
    <row r="8213" spans="1:19" x14ac:dyDescent="0.25">
      <c r="A8213" t="s">
        <v>20</v>
      </c>
      <c r="B8213" s="2">
        <v>3037</v>
      </c>
      <c r="C8213" s="2">
        <v>248</v>
      </c>
      <c r="D8213" s="2">
        <v>227</v>
      </c>
      <c r="E8213" s="2">
        <v>246</v>
      </c>
      <c r="F8213" s="2">
        <v>238</v>
      </c>
      <c r="G8213" s="2">
        <v>279</v>
      </c>
      <c r="H8213" s="2">
        <v>304</v>
      </c>
      <c r="I8213" s="2">
        <v>278</v>
      </c>
      <c r="J8213" s="2">
        <v>256</v>
      </c>
      <c r="K8213" s="2">
        <v>218</v>
      </c>
      <c r="L8213" s="2">
        <v>150</v>
      </c>
      <c r="M8213" s="2">
        <v>133</v>
      </c>
      <c r="N8213" s="2">
        <v>143</v>
      </c>
      <c r="O8213" s="2">
        <v>131</v>
      </c>
      <c r="P8213" s="2">
        <v>74</v>
      </c>
      <c r="Q8213" s="2">
        <v>43</v>
      </c>
      <c r="R8213" s="2">
        <v>27</v>
      </c>
      <c r="S8213" s="2">
        <v>42</v>
      </c>
    </row>
    <row r="8214" spans="1:19" x14ac:dyDescent="0.25">
      <c r="A8214" t="s">
        <v>21</v>
      </c>
      <c r="B8214" s="2">
        <v>3140</v>
      </c>
      <c r="C8214" s="2">
        <v>245</v>
      </c>
      <c r="D8214" s="2">
        <v>284</v>
      </c>
      <c r="E8214" s="2">
        <v>226</v>
      </c>
      <c r="F8214" s="2">
        <v>262</v>
      </c>
      <c r="G8214" s="2">
        <v>303</v>
      </c>
      <c r="H8214" s="2">
        <v>299</v>
      </c>
      <c r="I8214" s="2">
        <v>302</v>
      </c>
      <c r="J8214" s="2">
        <v>306</v>
      </c>
      <c r="K8214" s="2">
        <v>166</v>
      </c>
      <c r="L8214" s="2">
        <v>146</v>
      </c>
      <c r="M8214" s="2">
        <v>171</v>
      </c>
      <c r="N8214" s="2">
        <v>151</v>
      </c>
      <c r="O8214" s="2">
        <v>124</v>
      </c>
      <c r="P8214" s="2">
        <v>59</v>
      </c>
      <c r="Q8214" s="2">
        <v>34</v>
      </c>
      <c r="R8214" s="2">
        <v>26</v>
      </c>
      <c r="S8214" s="2">
        <v>36</v>
      </c>
    </row>
    <row r="8215" spans="1:19" x14ac:dyDescent="0.25">
      <c r="A8215" t="s">
        <v>2025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spans="1:19" x14ac:dyDescent="0.25">
      <c r="A8216" t="s">
        <v>3</v>
      </c>
      <c r="B8216" s="2">
        <v>4682</v>
      </c>
      <c r="C8216" s="2">
        <v>354</v>
      </c>
      <c r="D8216" s="2">
        <v>381</v>
      </c>
      <c r="E8216" s="2">
        <v>394</v>
      </c>
      <c r="F8216" s="2">
        <v>459</v>
      </c>
      <c r="G8216" s="2">
        <v>452</v>
      </c>
      <c r="H8216" s="2">
        <v>393</v>
      </c>
      <c r="I8216" s="2">
        <v>371</v>
      </c>
      <c r="J8216" s="2">
        <v>366</v>
      </c>
      <c r="K8216" s="2">
        <v>290</v>
      </c>
      <c r="L8216" s="2">
        <v>265</v>
      </c>
      <c r="M8216" s="2">
        <v>292</v>
      </c>
      <c r="N8216" s="2">
        <v>239</v>
      </c>
      <c r="O8216" s="2">
        <v>183</v>
      </c>
      <c r="P8216" s="2">
        <v>104</v>
      </c>
      <c r="Q8216" s="2">
        <v>49</v>
      </c>
      <c r="R8216" s="2">
        <v>40</v>
      </c>
      <c r="S8216" s="2">
        <v>50</v>
      </c>
    </row>
    <row r="8217" spans="1:19" x14ac:dyDescent="0.25">
      <c r="A8217" t="s">
        <v>20</v>
      </c>
      <c r="B8217" s="2">
        <v>2268</v>
      </c>
      <c r="C8217" s="2">
        <v>167</v>
      </c>
      <c r="D8217" s="2">
        <v>178</v>
      </c>
      <c r="E8217" s="2">
        <v>188</v>
      </c>
      <c r="F8217" s="2">
        <v>233</v>
      </c>
      <c r="G8217" s="2">
        <v>238</v>
      </c>
      <c r="H8217" s="2">
        <v>190</v>
      </c>
      <c r="I8217" s="2">
        <v>172</v>
      </c>
      <c r="J8217" s="2">
        <v>151</v>
      </c>
      <c r="K8217" s="2">
        <v>130</v>
      </c>
      <c r="L8217" s="2">
        <v>121</v>
      </c>
      <c r="M8217" s="2">
        <v>146</v>
      </c>
      <c r="N8217" s="2">
        <v>121</v>
      </c>
      <c r="O8217" s="2">
        <v>104</v>
      </c>
      <c r="P8217" s="2">
        <v>54</v>
      </c>
      <c r="Q8217" s="2">
        <v>33</v>
      </c>
      <c r="R8217" s="2">
        <v>25</v>
      </c>
      <c r="S8217" s="2">
        <v>17</v>
      </c>
    </row>
    <row r="8218" spans="1:19" x14ac:dyDescent="0.25">
      <c r="A8218" t="s">
        <v>21</v>
      </c>
      <c r="B8218" s="2">
        <v>2414</v>
      </c>
      <c r="C8218" s="2">
        <v>187</v>
      </c>
      <c r="D8218" s="2">
        <v>203</v>
      </c>
      <c r="E8218" s="2">
        <v>206</v>
      </c>
      <c r="F8218" s="2">
        <v>226</v>
      </c>
      <c r="G8218" s="2">
        <v>214</v>
      </c>
      <c r="H8218" s="2">
        <v>203</v>
      </c>
      <c r="I8218" s="2">
        <v>199</v>
      </c>
      <c r="J8218" s="2">
        <v>215</v>
      </c>
      <c r="K8218" s="2">
        <v>160</v>
      </c>
      <c r="L8218" s="2">
        <v>144</v>
      </c>
      <c r="M8218" s="2">
        <v>146</v>
      </c>
      <c r="N8218" s="2">
        <v>118</v>
      </c>
      <c r="O8218" s="2">
        <v>79</v>
      </c>
      <c r="P8218" s="2">
        <v>50</v>
      </c>
      <c r="Q8218" s="2">
        <v>16</v>
      </c>
      <c r="R8218" s="2">
        <v>15</v>
      </c>
      <c r="S8218" s="2">
        <v>33</v>
      </c>
    </row>
    <row r="8219" spans="1:19" x14ac:dyDescent="0.25">
      <c r="A8219" t="s">
        <v>2026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spans="1:19" x14ac:dyDescent="0.25">
      <c r="A8220" t="s">
        <v>3</v>
      </c>
      <c r="B8220" s="2">
        <v>5423</v>
      </c>
      <c r="C8220" s="2">
        <v>447</v>
      </c>
      <c r="D8220" s="2">
        <v>479</v>
      </c>
      <c r="E8220" s="2">
        <v>394</v>
      </c>
      <c r="F8220" s="2">
        <v>466</v>
      </c>
      <c r="G8220" s="2">
        <v>527</v>
      </c>
      <c r="H8220" s="2">
        <v>524</v>
      </c>
      <c r="I8220" s="2">
        <v>483</v>
      </c>
      <c r="J8220" s="2">
        <v>443</v>
      </c>
      <c r="K8220" s="2">
        <v>298</v>
      </c>
      <c r="L8220" s="2">
        <v>271</v>
      </c>
      <c r="M8220" s="2">
        <v>289</v>
      </c>
      <c r="N8220" s="2">
        <v>261</v>
      </c>
      <c r="O8220" s="2">
        <v>231</v>
      </c>
      <c r="P8220" s="2">
        <v>131</v>
      </c>
      <c r="Q8220" s="2">
        <v>55</v>
      </c>
      <c r="R8220" s="2">
        <v>54</v>
      </c>
      <c r="S8220" s="2">
        <v>70</v>
      </c>
    </row>
    <row r="8221" spans="1:19" x14ac:dyDescent="0.25">
      <c r="A8221" t="s">
        <v>20</v>
      </c>
      <c r="B8221" s="2">
        <v>2527</v>
      </c>
      <c r="C8221" s="2">
        <v>208</v>
      </c>
      <c r="D8221" s="2">
        <v>244</v>
      </c>
      <c r="E8221" s="2">
        <v>179</v>
      </c>
      <c r="F8221" s="2">
        <v>223</v>
      </c>
      <c r="G8221" s="2">
        <v>253</v>
      </c>
      <c r="H8221" s="2">
        <v>234</v>
      </c>
      <c r="I8221" s="2">
        <v>231</v>
      </c>
      <c r="J8221" s="2">
        <v>205</v>
      </c>
      <c r="K8221" s="2">
        <v>135</v>
      </c>
      <c r="L8221" s="2">
        <v>113</v>
      </c>
      <c r="M8221" s="2">
        <v>135</v>
      </c>
      <c r="N8221" s="2">
        <v>108</v>
      </c>
      <c r="O8221" s="2">
        <v>113</v>
      </c>
      <c r="P8221" s="2">
        <v>67</v>
      </c>
      <c r="Q8221" s="2">
        <v>34</v>
      </c>
      <c r="R8221" s="2">
        <v>25</v>
      </c>
      <c r="S8221" s="2">
        <v>20</v>
      </c>
    </row>
    <row r="8222" spans="1:19" x14ac:dyDescent="0.25">
      <c r="A8222" t="s">
        <v>21</v>
      </c>
      <c r="B8222" s="2">
        <v>2896</v>
      </c>
      <c r="C8222" s="2">
        <v>239</v>
      </c>
      <c r="D8222" s="2">
        <v>235</v>
      </c>
      <c r="E8222" s="2">
        <v>215</v>
      </c>
      <c r="F8222" s="2">
        <v>243</v>
      </c>
      <c r="G8222" s="2">
        <v>274</v>
      </c>
      <c r="H8222" s="2">
        <v>290</v>
      </c>
      <c r="I8222" s="2">
        <v>252</v>
      </c>
      <c r="J8222" s="2">
        <v>238</v>
      </c>
      <c r="K8222" s="2">
        <v>163</v>
      </c>
      <c r="L8222" s="2">
        <v>158</v>
      </c>
      <c r="M8222" s="2">
        <v>154</v>
      </c>
      <c r="N8222" s="2">
        <v>153</v>
      </c>
      <c r="O8222" s="2">
        <v>118</v>
      </c>
      <c r="P8222" s="2">
        <v>64</v>
      </c>
      <c r="Q8222" s="2">
        <v>21</v>
      </c>
      <c r="R8222" s="2">
        <v>29</v>
      </c>
      <c r="S8222" s="2">
        <v>50</v>
      </c>
    </row>
    <row r="8223" spans="1:19" x14ac:dyDescent="0.25">
      <c r="A8223" t="s">
        <v>2027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1:19" x14ac:dyDescent="0.25">
      <c r="A8224" t="s">
        <v>3</v>
      </c>
      <c r="B8224" s="2">
        <v>11151</v>
      </c>
      <c r="C8224" s="2">
        <v>959</v>
      </c>
      <c r="D8224" s="2">
        <v>1030</v>
      </c>
      <c r="E8224" s="2">
        <v>929</v>
      </c>
      <c r="F8224" s="2">
        <v>1105</v>
      </c>
      <c r="G8224" s="2">
        <v>1205</v>
      </c>
      <c r="H8224" s="2">
        <v>1107</v>
      </c>
      <c r="I8224" s="2">
        <v>1042</v>
      </c>
      <c r="J8224" s="2">
        <v>911</v>
      </c>
      <c r="K8224" s="2">
        <v>593</v>
      </c>
      <c r="L8224" s="2">
        <v>444</v>
      </c>
      <c r="M8224" s="2">
        <v>456</v>
      </c>
      <c r="N8224" s="2">
        <v>493</v>
      </c>
      <c r="O8224" s="2">
        <v>328</v>
      </c>
      <c r="P8224" s="2">
        <v>222</v>
      </c>
      <c r="Q8224" s="2">
        <v>139</v>
      </c>
      <c r="R8224" s="2">
        <v>76</v>
      </c>
      <c r="S8224" s="2">
        <v>112</v>
      </c>
    </row>
    <row r="8225" spans="1:19" x14ac:dyDescent="0.25">
      <c r="A8225" t="s">
        <v>20</v>
      </c>
      <c r="B8225" s="2">
        <v>5250</v>
      </c>
      <c r="C8225" s="2">
        <v>480</v>
      </c>
      <c r="D8225" s="2">
        <v>508</v>
      </c>
      <c r="E8225" s="2">
        <v>463</v>
      </c>
      <c r="F8225" s="2">
        <v>488</v>
      </c>
      <c r="G8225" s="2">
        <v>589</v>
      </c>
      <c r="H8225" s="2">
        <v>534</v>
      </c>
      <c r="I8225" s="2">
        <v>476</v>
      </c>
      <c r="J8225" s="2">
        <v>420</v>
      </c>
      <c r="K8225" s="2">
        <v>271</v>
      </c>
      <c r="L8225" s="2">
        <v>181</v>
      </c>
      <c r="M8225" s="2">
        <v>188</v>
      </c>
      <c r="N8225" s="2">
        <v>215</v>
      </c>
      <c r="O8225" s="2">
        <v>160</v>
      </c>
      <c r="P8225" s="2">
        <v>120</v>
      </c>
      <c r="Q8225" s="2">
        <v>76</v>
      </c>
      <c r="R8225" s="2">
        <v>34</v>
      </c>
      <c r="S8225" s="2">
        <v>47</v>
      </c>
    </row>
    <row r="8226" spans="1:19" x14ac:dyDescent="0.25">
      <c r="A8226" t="s">
        <v>21</v>
      </c>
      <c r="B8226" s="2">
        <v>5901</v>
      </c>
      <c r="C8226" s="2">
        <v>479</v>
      </c>
      <c r="D8226" s="2">
        <v>522</v>
      </c>
      <c r="E8226" s="2">
        <v>466</v>
      </c>
      <c r="F8226" s="2">
        <v>617</v>
      </c>
      <c r="G8226" s="2">
        <v>616</v>
      </c>
      <c r="H8226" s="2">
        <v>573</v>
      </c>
      <c r="I8226" s="2">
        <v>566</v>
      </c>
      <c r="J8226" s="2">
        <v>491</v>
      </c>
      <c r="K8226" s="2">
        <v>322</v>
      </c>
      <c r="L8226" s="2">
        <v>263</v>
      </c>
      <c r="M8226" s="2">
        <v>268</v>
      </c>
      <c r="N8226" s="2">
        <v>278</v>
      </c>
      <c r="O8226" s="2">
        <v>168</v>
      </c>
      <c r="P8226" s="2">
        <v>102</v>
      </c>
      <c r="Q8226" s="2">
        <v>63</v>
      </c>
      <c r="R8226" s="2">
        <v>42</v>
      </c>
      <c r="S8226" s="2">
        <v>65</v>
      </c>
    </row>
    <row r="8227" spans="1:19" x14ac:dyDescent="0.25">
      <c r="A8227" t="s">
        <v>2028</v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spans="1:19" x14ac:dyDescent="0.25">
      <c r="A8228" t="s">
        <v>3</v>
      </c>
      <c r="B8228" s="2">
        <v>5932</v>
      </c>
      <c r="C8228" s="2">
        <v>443</v>
      </c>
      <c r="D8228" s="2">
        <v>410</v>
      </c>
      <c r="E8228" s="2">
        <v>402</v>
      </c>
      <c r="F8228" s="2">
        <v>430</v>
      </c>
      <c r="G8228" s="2">
        <v>392</v>
      </c>
      <c r="H8228" s="2">
        <v>428</v>
      </c>
      <c r="I8228" s="2">
        <v>569</v>
      </c>
      <c r="J8228" s="2">
        <v>571</v>
      </c>
      <c r="K8228" s="2">
        <v>467</v>
      </c>
      <c r="L8228" s="2">
        <v>339</v>
      </c>
      <c r="M8228" s="2">
        <v>375</v>
      </c>
      <c r="N8228" s="2">
        <v>373</v>
      </c>
      <c r="O8228" s="2">
        <v>313</v>
      </c>
      <c r="P8228" s="2">
        <v>190</v>
      </c>
      <c r="Q8228" s="2">
        <v>99</v>
      </c>
      <c r="R8228" s="2">
        <v>47</v>
      </c>
      <c r="S8228" s="2">
        <v>84</v>
      </c>
    </row>
    <row r="8229" spans="1:19" x14ac:dyDescent="0.25">
      <c r="A8229" t="s">
        <v>20</v>
      </c>
      <c r="B8229" s="2">
        <v>2849</v>
      </c>
      <c r="C8229" s="2">
        <v>203</v>
      </c>
      <c r="D8229" s="2">
        <v>196</v>
      </c>
      <c r="E8229" s="2">
        <v>186</v>
      </c>
      <c r="F8229" s="2">
        <v>201</v>
      </c>
      <c r="G8229" s="2">
        <v>196</v>
      </c>
      <c r="H8229" s="2">
        <v>190</v>
      </c>
      <c r="I8229" s="2">
        <v>258</v>
      </c>
      <c r="J8229" s="2">
        <v>283</v>
      </c>
      <c r="K8229" s="2">
        <v>219</v>
      </c>
      <c r="L8229" s="2">
        <v>167</v>
      </c>
      <c r="M8229" s="2">
        <v>192</v>
      </c>
      <c r="N8229" s="2">
        <v>179</v>
      </c>
      <c r="O8229" s="2">
        <v>178</v>
      </c>
      <c r="P8229" s="2">
        <v>93</v>
      </c>
      <c r="Q8229" s="2">
        <v>57</v>
      </c>
      <c r="R8229" s="2">
        <v>19</v>
      </c>
      <c r="S8229" s="2">
        <v>32</v>
      </c>
    </row>
    <row r="8230" spans="1:19" x14ac:dyDescent="0.25">
      <c r="A8230" t="s">
        <v>21</v>
      </c>
      <c r="B8230" s="2">
        <v>3083</v>
      </c>
      <c r="C8230" s="2">
        <v>240</v>
      </c>
      <c r="D8230" s="2">
        <v>214</v>
      </c>
      <c r="E8230" s="2">
        <v>216</v>
      </c>
      <c r="F8230" s="2">
        <v>229</v>
      </c>
      <c r="G8230" s="2">
        <v>196</v>
      </c>
      <c r="H8230" s="2">
        <v>238</v>
      </c>
      <c r="I8230" s="2">
        <v>311</v>
      </c>
      <c r="J8230" s="2">
        <v>288</v>
      </c>
      <c r="K8230" s="2">
        <v>248</v>
      </c>
      <c r="L8230" s="2">
        <v>172</v>
      </c>
      <c r="M8230" s="2">
        <v>183</v>
      </c>
      <c r="N8230" s="2">
        <v>194</v>
      </c>
      <c r="O8230" s="2">
        <v>135</v>
      </c>
      <c r="P8230" s="2">
        <v>97</v>
      </c>
      <c r="Q8230" s="2">
        <v>42</v>
      </c>
      <c r="R8230" s="2">
        <v>28</v>
      </c>
      <c r="S8230" s="2">
        <v>52</v>
      </c>
    </row>
    <row r="8231" spans="1:19" x14ac:dyDescent="0.25">
      <c r="A8231" t="s">
        <v>2029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spans="1:19" x14ac:dyDescent="0.25">
      <c r="A8232" t="s">
        <v>3</v>
      </c>
      <c r="B8232" s="2">
        <v>5524</v>
      </c>
      <c r="C8232" s="2">
        <v>406</v>
      </c>
      <c r="D8232" s="2">
        <v>432</v>
      </c>
      <c r="E8232" s="2">
        <v>389</v>
      </c>
      <c r="F8232" s="2">
        <v>413</v>
      </c>
      <c r="G8232" s="2">
        <v>452</v>
      </c>
      <c r="H8232" s="2">
        <v>493</v>
      </c>
      <c r="I8232" s="2">
        <v>486</v>
      </c>
      <c r="J8232" s="2">
        <v>550</v>
      </c>
      <c r="K8232" s="2">
        <v>404</v>
      </c>
      <c r="L8232" s="2">
        <v>267</v>
      </c>
      <c r="M8232" s="2">
        <v>306</v>
      </c>
      <c r="N8232" s="2">
        <v>299</v>
      </c>
      <c r="O8232" s="2">
        <v>280</v>
      </c>
      <c r="P8232" s="2">
        <v>147</v>
      </c>
      <c r="Q8232" s="2">
        <v>88</v>
      </c>
      <c r="R8232" s="2">
        <v>42</v>
      </c>
      <c r="S8232" s="2">
        <v>70</v>
      </c>
    </row>
    <row r="8233" spans="1:19" x14ac:dyDescent="0.25">
      <c r="A8233" t="s">
        <v>20</v>
      </c>
      <c r="B8233" s="2">
        <v>2533</v>
      </c>
      <c r="C8233" s="2">
        <v>196</v>
      </c>
      <c r="D8233" s="2">
        <v>206</v>
      </c>
      <c r="E8233" s="2">
        <v>174</v>
      </c>
      <c r="F8233" s="2">
        <v>176</v>
      </c>
      <c r="G8233" s="2">
        <v>191</v>
      </c>
      <c r="H8233" s="2">
        <v>231</v>
      </c>
      <c r="I8233" s="2">
        <v>219</v>
      </c>
      <c r="J8233" s="2">
        <v>239</v>
      </c>
      <c r="K8233" s="2">
        <v>184</v>
      </c>
      <c r="L8233" s="2">
        <v>130</v>
      </c>
      <c r="M8233" s="2">
        <v>124</v>
      </c>
      <c r="N8233" s="2">
        <v>139</v>
      </c>
      <c r="O8233" s="2">
        <v>151</v>
      </c>
      <c r="P8233" s="2">
        <v>85</v>
      </c>
      <c r="Q8233" s="2">
        <v>47</v>
      </c>
      <c r="R8233" s="2">
        <v>22</v>
      </c>
      <c r="S8233" s="2">
        <v>19</v>
      </c>
    </row>
    <row r="8234" spans="1:19" x14ac:dyDescent="0.25">
      <c r="A8234" t="s">
        <v>21</v>
      </c>
      <c r="B8234" s="2">
        <v>2991</v>
      </c>
      <c r="C8234" s="2">
        <v>210</v>
      </c>
      <c r="D8234" s="2">
        <v>226</v>
      </c>
      <c r="E8234" s="2">
        <v>215</v>
      </c>
      <c r="F8234" s="2">
        <v>237</v>
      </c>
      <c r="G8234" s="2">
        <v>261</v>
      </c>
      <c r="H8234" s="2">
        <v>262</v>
      </c>
      <c r="I8234" s="2">
        <v>267</v>
      </c>
      <c r="J8234" s="2">
        <v>311</v>
      </c>
      <c r="K8234" s="2">
        <v>220</v>
      </c>
      <c r="L8234" s="2">
        <v>137</v>
      </c>
      <c r="M8234" s="2">
        <v>182</v>
      </c>
      <c r="N8234" s="2">
        <v>160</v>
      </c>
      <c r="O8234" s="2">
        <v>129</v>
      </c>
      <c r="P8234" s="2">
        <v>62</v>
      </c>
      <c r="Q8234" s="2">
        <v>41</v>
      </c>
      <c r="R8234" s="2">
        <v>20</v>
      </c>
      <c r="S8234" s="2">
        <v>51</v>
      </c>
    </row>
    <row r="8235" spans="1:19" x14ac:dyDescent="0.25">
      <c r="A8235" t="s">
        <v>2030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spans="1:19" x14ac:dyDescent="0.25">
      <c r="A8236" t="s">
        <v>3</v>
      </c>
      <c r="B8236" s="2">
        <v>6339</v>
      </c>
      <c r="C8236" s="2">
        <v>429</v>
      </c>
      <c r="D8236" s="2">
        <v>481</v>
      </c>
      <c r="E8236" s="2">
        <v>477</v>
      </c>
      <c r="F8236" s="2">
        <v>522</v>
      </c>
      <c r="G8236" s="2">
        <v>632</v>
      </c>
      <c r="H8236" s="2">
        <v>606</v>
      </c>
      <c r="I8236" s="2">
        <v>455</v>
      </c>
      <c r="J8236" s="2">
        <v>461</v>
      </c>
      <c r="K8236" s="2">
        <v>400</v>
      </c>
      <c r="L8236" s="2">
        <v>322</v>
      </c>
      <c r="M8236" s="2">
        <v>372</v>
      </c>
      <c r="N8236" s="2">
        <v>357</v>
      </c>
      <c r="O8236" s="2">
        <v>390</v>
      </c>
      <c r="P8236" s="2">
        <v>200</v>
      </c>
      <c r="Q8236" s="2">
        <v>82</v>
      </c>
      <c r="R8236" s="2">
        <v>63</v>
      </c>
      <c r="S8236" s="2">
        <v>90</v>
      </c>
    </row>
    <row r="8237" spans="1:19" x14ac:dyDescent="0.25">
      <c r="A8237" t="s">
        <v>20</v>
      </c>
      <c r="B8237" s="2">
        <v>3097</v>
      </c>
      <c r="C8237" s="2">
        <v>227</v>
      </c>
      <c r="D8237" s="2">
        <v>237</v>
      </c>
      <c r="E8237" s="2">
        <v>223</v>
      </c>
      <c r="F8237" s="2">
        <v>246</v>
      </c>
      <c r="G8237" s="2">
        <v>311</v>
      </c>
      <c r="H8237" s="2">
        <v>340</v>
      </c>
      <c r="I8237" s="2">
        <v>232</v>
      </c>
      <c r="J8237" s="2">
        <v>204</v>
      </c>
      <c r="K8237" s="2">
        <v>152</v>
      </c>
      <c r="L8237" s="2">
        <v>146</v>
      </c>
      <c r="M8237" s="2">
        <v>182</v>
      </c>
      <c r="N8237" s="2">
        <v>163</v>
      </c>
      <c r="O8237" s="2">
        <v>205</v>
      </c>
      <c r="P8237" s="2">
        <v>115</v>
      </c>
      <c r="Q8237" s="2">
        <v>49</v>
      </c>
      <c r="R8237" s="2">
        <v>31</v>
      </c>
      <c r="S8237" s="2">
        <v>34</v>
      </c>
    </row>
    <row r="8238" spans="1:19" x14ac:dyDescent="0.25">
      <c r="A8238" t="s">
        <v>21</v>
      </c>
      <c r="B8238" s="2">
        <v>3242</v>
      </c>
      <c r="C8238" s="2">
        <v>202</v>
      </c>
      <c r="D8238" s="2">
        <v>244</v>
      </c>
      <c r="E8238" s="2">
        <v>254</v>
      </c>
      <c r="F8238" s="2">
        <v>276</v>
      </c>
      <c r="G8238" s="2">
        <v>321</v>
      </c>
      <c r="H8238" s="2">
        <v>266</v>
      </c>
      <c r="I8238" s="2">
        <v>223</v>
      </c>
      <c r="J8238" s="2">
        <v>257</v>
      </c>
      <c r="K8238" s="2">
        <v>248</v>
      </c>
      <c r="L8238" s="2">
        <v>176</v>
      </c>
      <c r="M8238" s="2">
        <v>190</v>
      </c>
      <c r="N8238" s="2">
        <v>194</v>
      </c>
      <c r="O8238" s="2">
        <v>185</v>
      </c>
      <c r="P8238" s="2">
        <v>85</v>
      </c>
      <c r="Q8238" s="2">
        <v>33</v>
      </c>
      <c r="R8238" s="2">
        <v>32</v>
      </c>
      <c r="S8238" s="2">
        <v>56</v>
      </c>
    </row>
    <row r="8239" spans="1:19" x14ac:dyDescent="0.25">
      <c r="A8239" t="s">
        <v>2031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spans="1:19" x14ac:dyDescent="0.25">
      <c r="A8240" t="s">
        <v>3</v>
      </c>
      <c r="B8240" s="2">
        <v>127079</v>
      </c>
      <c r="C8240" s="2">
        <v>13283</v>
      </c>
      <c r="D8240" s="2">
        <v>13143</v>
      </c>
      <c r="E8240" s="2">
        <v>12018</v>
      </c>
      <c r="F8240" s="2">
        <v>13793</v>
      </c>
      <c r="G8240" s="2">
        <v>15278</v>
      </c>
      <c r="H8240" s="2">
        <v>13151</v>
      </c>
      <c r="I8240" s="2">
        <v>10929</v>
      </c>
      <c r="J8240" s="2">
        <v>8007</v>
      </c>
      <c r="K8240" s="2">
        <v>5539</v>
      </c>
      <c r="L8240" s="2">
        <v>4304</v>
      </c>
      <c r="M8240" s="2">
        <v>4545</v>
      </c>
      <c r="N8240" s="2">
        <v>4015</v>
      </c>
      <c r="O8240" s="2">
        <v>3149</v>
      </c>
      <c r="P8240" s="2">
        <v>2111</v>
      </c>
      <c r="Q8240" s="2">
        <v>1425</v>
      </c>
      <c r="R8240" s="2">
        <v>986</v>
      </c>
      <c r="S8240" s="2">
        <v>1403</v>
      </c>
    </row>
    <row r="8241" spans="1:19" x14ac:dyDescent="0.25">
      <c r="A8241" t="s">
        <v>20</v>
      </c>
      <c r="B8241" s="2">
        <v>61432</v>
      </c>
      <c r="C8241" s="2">
        <v>6690</v>
      </c>
      <c r="D8241" s="2">
        <v>6553</v>
      </c>
      <c r="E8241" s="2">
        <v>5917</v>
      </c>
      <c r="F8241" s="2">
        <v>6769</v>
      </c>
      <c r="G8241" s="2">
        <v>7410</v>
      </c>
      <c r="H8241" s="2">
        <v>6758</v>
      </c>
      <c r="I8241" s="2">
        <v>5539</v>
      </c>
      <c r="J8241" s="2">
        <v>3936</v>
      </c>
      <c r="K8241" s="2">
        <v>2502</v>
      </c>
      <c r="L8241" s="2">
        <v>1770</v>
      </c>
      <c r="M8241" s="2">
        <v>1857</v>
      </c>
      <c r="N8241" s="2">
        <v>1848</v>
      </c>
      <c r="O8241" s="2">
        <v>1488</v>
      </c>
      <c r="P8241" s="2">
        <v>885</v>
      </c>
      <c r="Q8241" s="2">
        <v>603</v>
      </c>
      <c r="R8241" s="2">
        <v>415</v>
      </c>
      <c r="S8241" s="2">
        <v>492</v>
      </c>
    </row>
    <row r="8242" spans="1:19" x14ac:dyDescent="0.25">
      <c r="A8242" t="s">
        <v>21</v>
      </c>
      <c r="B8242" s="2">
        <v>65647</v>
      </c>
      <c r="C8242" s="2">
        <v>6593</v>
      </c>
      <c r="D8242" s="2">
        <v>6590</v>
      </c>
      <c r="E8242" s="2">
        <v>6101</v>
      </c>
      <c r="F8242" s="2">
        <v>7024</v>
      </c>
      <c r="G8242" s="2">
        <v>7868</v>
      </c>
      <c r="H8242" s="2">
        <v>6393</v>
      </c>
      <c r="I8242" s="2">
        <v>5390</v>
      </c>
      <c r="J8242" s="2">
        <v>4071</v>
      </c>
      <c r="K8242" s="2">
        <v>3037</v>
      </c>
      <c r="L8242" s="2">
        <v>2534</v>
      </c>
      <c r="M8242" s="2">
        <v>2688</v>
      </c>
      <c r="N8242" s="2">
        <v>2167</v>
      </c>
      <c r="O8242" s="2">
        <v>1661</v>
      </c>
      <c r="P8242" s="2">
        <v>1226</v>
      </c>
      <c r="Q8242" s="2">
        <v>822</v>
      </c>
      <c r="R8242" s="2">
        <v>571</v>
      </c>
      <c r="S8242" s="2">
        <v>911</v>
      </c>
    </row>
    <row r="8243" spans="1:19" x14ac:dyDescent="0.25">
      <c r="A8243" t="s">
        <v>2032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spans="1:19" x14ac:dyDescent="0.25">
      <c r="A8244" t="s">
        <v>3</v>
      </c>
      <c r="B8244" s="2">
        <v>13362</v>
      </c>
      <c r="C8244" s="2">
        <v>1366</v>
      </c>
      <c r="D8244" s="2">
        <v>1326</v>
      </c>
      <c r="E8244" s="2">
        <v>1211</v>
      </c>
      <c r="F8244" s="2">
        <v>1358</v>
      </c>
      <c r="G8244" s="2">
        <v>1553</v>
      </c>
      <c r="H8244" s="2">
        <v>1334</v>
      </c>
      <c r="I8244" s="2">
        <v>1114</v>
      </c>
      <c r="J8244" s="2">
        <v>847</v>
      </c>
      <c r="K8244" s="2">
        <v>621</v>
      </c>
      <c r="L8244" s="2">
        <v>478</v>
      </c>
      <c r="M8244" s="2">
        <v>525</v>
      </c>
      <c r="N8244" s="2">
        <v>463</v>
      </c>
      <c r="O8244" s="2">
        <v>385</v>
      </c>
      <c r="P8244" s="2">
        <v>245</v>
      </c>
      <c r="Q8244" s="2">
        <v>190</v>
      </c>
      <c r="R8244" s="2">
        <v>138</v>
      </c>
      <c r="S8244" s="2">
        <v>208</v>
      </c>
    </row>
    <row r="8245" spans="1:19" x14ac:dyDescent="0.25">
      <c r="A8245" t="s">
        <v>20</v>
      </c>
      <c r="B8245" s="2">
        <v>6482</v>
      </c>
      <c r="C8245" s="2">
        <v>692</v>
      </c>
      <c r="D8245" s="2">
        <v>660</v>
      </c>
      <c r="E8245" s="2">
        <v>600</v>
      </c>
      <c r="F8245" s="2">
        <v>691</v>
      </c>
      <c r="G8245" s="2">
        <v>738</v>
      </c>
      <c r="H8245" s="2">
        <v>662</v>
      </c>
      <c r="I8245" s="2">
        <v>586</v>
      </c>
      <c r="J8245" s="2">
        <v>421</v>
      </c>
      <c r="K8245" s="2">
        <v>280</v>
      </c>
      <c r="L8245" s="2">
        <v>206</v>
      </c>
      <c r="M8245" s="2">
        <v>223</v>
      </c>
      <c r="N8245" s="2">
        <v>210</v>
      </c>
      <c r="O8245" s="2">
        <v>173</v>
      </c>
      <c r="P8245" s="2">
        <v>114</v>
      </c>
      <c r="Q8245" s="2">
        <v>87</v>
      </c>
      <c r="R8245" s="2">
        <v>44</v>
      </c>
      <c r="S8245" s="2">
        <v>95</v>
      </c>
    </row>
    <row r="8246" spans="1:19" x14ac:dyDescent="0.25">
      <c r="A8246" t="s">
        <v>21</v>
      </c>
      <c r="B8246" s="2">
        <v>6880</v>
      </c>
      <c r="C8246" s="2">
        <v>674</v>
      </c>
      <c r="D8246" s="2">
        <v>666</v>
      </c>
      <c r="E8246" s="2">
        <v>611</v>
      </c>
      <c r="F8246" s="2">
        <v>667</v>
      </c>
      <c r="G8246" s="2">
        <v>815</v>
      </c>
      <c r="H8246" s="2">
        <v>672</v>
      </c>
      <c r="I8246" s="2">
        <v>528</v>
      </c>
      <c r="J8246" s="2">
        <v>426</v>
      </c>
      <c r="K8246" s="2">
        <v>341</v>
      </c>
      <c r="L8246" s="2">
        <v>272</v>
      </c>
      <c r="M8246" s="2">
        <v>302</v>
      </c>
      <c r="N8246" s="2">
        <v>253</v>
      </c>
      <c r="O8246" s="2">
        <v>212</v>
      </c>
      <c r="P8246" s="2">
        <v>131</v>
      </c>
      <c r="Q8246" s="2">
        <v>103</v>
      </c>
      <c r="R8246" s="2">
        <v>94</v>
      </c>
      <c r="S8246" s="2">
        <v>113</v>
      </c>
    </row>
    <row r="8247" spans="1:19" x14ac:dyDescent="0.25">
      <c r="A8247" t="s">
        <v>2033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spans="1:19" x14ac:dyDescent="0.25">
      <c r="A8248" t="s">
        <v>3</v>
      </c>
      <c r="B8248" s="2">
        <v>15965</v>
      </c>
      <c r="C8248" s="2">
        <v>1778</v>
      </c>
      <c r="D8248" s="2">
        <v>1699</v>
      </c>
      <c r="E8248" s="2">
        <v>1490</v>
      </c>
      <c r="F8248" s="2">
        <v>1778</v>
      </c>
      <c r="G8248" s="2">
        <v>1998</v>
      </c>
      <c r="H8248" s="2">
        <v>1817</v>
      </c>
      <c r="I8248" s="2">
        <v>1413</v>
      </c>
      <c r="J8248" s="2">
        <v>912</v>
      </c>
      <c r="K8248" s="2">
        <v>632</v>
      </c>
      <c r="L8248" s="2">
        <v>521</v>
      </c>
      <c r="M8248" s="2">
        <v>509</v>
      </c>
      <c r="N8248" s="2">
        <v>456</v>
      </c>
      <c r="O8248" s="2">
        <v>327</v>
      </c>
      <c r="P8248" s="2">
        <v>243</v>
      </c>
      <c r="Q8248" s="2">
        <v>140</v>
      </c>
      <c r="R8248" s="2">
        <v>102</v>
      </c>
      <c r="S8248" s="2">
        <v>150</v>
      </c>
    </row>
    <row r="8249" spans="1:19" x14ac:dyDescent="0.25">
      <c r="A8249" t="s">
        <v>20</v>
      </c>
      <c r="B8249" s="2">
        <v>7818</v>
      </c>
      <c r="C8249" s="2">
        <v>873</v>
      </c>
      <c r="D8249" s="2">
        <v>866</v>
      </c>
      <c r="E8249" s="2">
        <v>733</v>
      </c>
      <c r="F8249" s="2">
        <v>904</v>
      </c>
      <c r="G8249" s="2">
        <v>983</v>
      </c>
      <c r="H8249" s="2">
        <v>952</v>
      </c>
      <c r="I8249" s="2">
        <v>723</v>
      </c>
      <c r="J8249" s="2">
        <v>458</v>
      </c>
      <c r="K8249" s="2">
        <v>289</v>
      </c>
      <c r="L8249" s="2">
        <v>214</v>
      </c>
      <c r="M8249" s="2">
        <v>207</v>
      </c>
      <c r="N8249" s="2">
        <v>188</v>
      </c>
      <c r="O8249" s="2">
        <v>163</v>
      </c>
      <c r="P8249" s="2">
        <v>107</v>
      </c>
      <c r="Q8249" s="2">
        <v>58</v>
      </c>
      <c r="R8249" s="2">
        <v>39</v>
      </c>
      <c r="S8249" s="2">
        <v>61</v>
      </c>
    </row>
    <row r="8250" spans="1:19" x14ac:dyDescent="0.25">
      <c r="A8250" t="s">
        <v>21</v>
      </c>
      <c r="B8250" s="2">
        <v>8147</v>
      </c>
      <c r="C8250" s="2">
        <v>905</v>
      </c>
      <c r="D8250" s="2">
        <v>833</v>
      </c>
      <c r="E8250" s="2">
        <v>757</v>
      </c>
      <c r="F8250" s="2">
        <v>874</v>
      </c>
      <c r="G8250" s="2">
        <v>1015</v>
      </c>
      <c r="H8250" s="2">
        <v>865</v>
      </c>
      <c r="I8250" s="2">
        <v>690</v>
      </c>
      <c r="J8250" s="2">
        <v>454</v>
      </c>
      <c r="K8250" s="2">
        <v>343</v>
      </c>
      <c r="L8250" s="2">
        <v>307</v>
      </c>
      <c r="M8250" s="2">
        <v>302</v>
      </c>
      <c r="N8250" s="2">
        <v>268</v>
      </c>
      <c r="O8250" s="2">
        <v>164</v>
      </c>
      <c r="P8250" s="2">
        <v>136</v>
      </c>
      <c r="Q8250" s="2">
        <v>82</v>
      </c>
      <c r="R8250" s="2">
        <v>63</v>
      </c>
      <c r="S8250" s="2">
        <v>89</v>
      </c>
    </row>
    <row r="8251" spans="1:19" x14ac:dyDescent="0.25">
      <c r="A8251" t="s">
        <v>2034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1:19" x14ac:dyDescent="0.25">
      <c r="A8252" t="s">
        <v>3</v>
      </c>
      <c r="B8252" s="2">
        <v>10014</v>
      </c>
      <c r="C8252" s="2">
        <v>993</v>
      </c>
      <c r="D8252" s="2">
        <v>938</v>
      </c>
      <c r="E8252" s="2">
        <v>848</v>
      </c>
      <c r="F8252" s="2">
        <v>1072</v>
      </c>
      <c r="G8252" s="2">
        <v>1187</v>
      </c>
      <c r="H8252" s="2">
        <v>1031</v>
      </c>
      <c r="I8252" s="2">
        <v>916</v>
      </c>
      <c r="J8252" s="2">
        <v>707</v>
      </c>
      <c r="K8252" s="2">
        <v>487</v>
      </c>
      <c r="L8252" s="2">
        <v>362</v>
      </c>
      <c r="M8252" s="2">
        <v>374</v>
      </c>
      <c r="N8252" s="2">
        <v>370</v>
      </c>
      <c r="O8252" s="2">
        <v>266</v>
      </c>
      <c r="P8252" s="2">
        <v>190</v>
      </c>
      <c r="Q8252" s="2">
        <v>109</v>
      </c>
      <c r="R8252" s="2">
        <v>60</v>
      </c>
      <c r="S8252" s="2">
        <v>104</v>
      </c>
    </row>
    <row r="8253" spans="1:19" x14ac:dyDescent="0.25">
      <c r="A8253" t="s">
        <v>20</v>
      </c>
      <c r="B8253" s="2">
        <v>4752</v>
      </c>
      <c r="C8253" s="2">
        <v>515</v>
      </c>
      <c r="D8253" s="2">
        <v>456</v>
      </c>
      <c r="E8253" s="2">
        <v>401</v>
      </c>
      <c r="F8253" s="2">
        <v>512</v>
      </c>
      <c r="G8253" s="2">
        <v>550</v>
      </c>
      <c r="H8253" s="2">
        <v>538</v>
      </c>
      <c r="I8253" s="2">
        <v>435</v>
      </c>
      <c r="J8253" s="2">
        <v>339</v>
      </c>
      <c r="K8253" s="2">
        <v>227</v>
      </c>
      <c r="L8253" s="2">
        <v>147</v>
      </c>
      <c r="M8253" s="2">
        <v>157</v>
      </c>
      <c r="N8253" s="2">
        <v>155</v>
      </c>
      <c r="O8253" s="2">
        <v>131</v>
      </c>
      <c r="P8253" s="2">
        <v>73</v>
      </c>
      <c r="Q8253" s="2">
        <v>44</v>
      </c>
      <c r="R8253" s="2">
        <v>25</v>
      </c>
      <c r="S8253" s="2">
        <v>47</v>
      </c>
    </row>
    <row r="8254" spans="1:19" x14ac:dyDescent="0.25">
      <c r="A8254" t="s">
        <v>21</v>
      </c>
      <c r="B8254" s="2">
        <v>5262</v>
      </c>
      <c r="C8254" s="2">
        <v>478</v>
      </c>
      <c r="D8254" s="2">
        <v>482</v>
      </c>
      <c r="E8254" s="2">
        <v>447</v>
      </c>
      <c r="F8254" s="2">
        <v>560</v>
      </c>
      <c r="G8254" s="2">
        <v>637</v>
      </c>
      <c r="H8254" s="2">
        <v>493</v>
      </c>
      <c r="I8254" s="2">
        <v>481</v>
      </c>
      <c r="J8254" s="2">
        <v>368</v>
      </c>
      <c r="K8254" s="2">
        <v>260</v>
      </c>
      <c r="L8254" s="2">
        <v>215</v>
      </c>
      <c r="M8254" s="2">
        <v>217</v>
      </c>
      <c r="N8254" s="2">
        <v>215</v>
      </c>
      <c r="O8254" s="2">
        <v>135</v>
      </c>
      <c r="P8254" s="2">
        <v>117</v>
      </c>
      <c r="Q8254" s="2">
        <v>65</v>
      </c>
      <c r="R8254" s="2">
        <v>35</v>
      </c>
      <c r="S8254" s="2">
        <v>57</v>
      </c>
    </row>
    <row r="8255" spans="1:19" x14ac:dyDescent="0.25">
      <c r="A8255" t="s">
        <v>2035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1:19" x14ac:dyDescent="0.25">
      <c r="A8256" t="s">
        <v>3</v>
      </c>
      <c r="B8256" s="2">
        <v>9022</v>
      </c>
      <c r="C8256" s="2">
        <v>882</v>
      </c>
      <c r="D8256" s="2">
        <v>906</v>
      </c>
      <c r="E8256" s="2">
        <v>940</v>
      </c>
      <c r="F8256" s="2">
        <v>983</v>
      </c>
      <c r="G8256" s="2">
        <v>1067</v>
      </c>
      <c r="H8256" s="2">
        <v>885</v>
      </c>
      <c r="I8256" s="2">
        <v>747</v>
      </c>
      <c r="J8256" s="2">
        <v>528</v>
      </c>
      <c r="K8256" s="2">
        <v>387</v>
      </c>
      <c r="L8256" s="2">
        <v>329</v>
      </c>
      <c r="M8256" s="2">
        <v>350</v>
      </c>
      <c r="N8256" s="2">
        <v>286</v>
      </c>
      <c r="O8256" s="2">
        <v>260</v>
      </c>
      <c r="P8256" s="2">
        <v>174</v>
      </c>
      <c r="Q8256" s="2">
        <v>122</v>
      </c>
      <c r="R8256" s="2">
        <v>75</v>
      </c>
      <c r="S8256" s="2">
        <v>101</v>
      </c>
    </row>
    <row r="8257" spans="1:19" x14ac:dyDescent="0.25">
      <c r="A8257" t="s">
        <v>20</v>
      </c>
      <c r="B8257" s="2">
        <v>4341</v>
      </c>
      <c r="C8257" s="2">
        <v>468</v>
      </c>
      <c r="D8257" s="2">
        <v>476</v>
      </c>
      <c r="E8257" s="2">
        <v>461</v>
      </c>
      <c r="F8257" s="2">
        <v>462</v>
      </c>
      <c r="G8257" s="2">
        <v>530</v>
      </c>
      <c r="H8257" s="2">
        <v>468</v>
      </c>
      <c r="I8257" s="2">
        <v>347</v>
      </c>
      <c r="J8257" s="2">
        <v>260</v>
      </c>
      <c r="K8257" s="2">
        <v>140</v>
      </c>
      <c r="L8257" s="2">
        <v>144</v>
      </c>
      <c r="M8257" s="2">
        <v>133</v>
      </c>
      <c r="N8257" s="2">
        <v>137</v>
      </c>
      <c r="O8257" s="2">
        <v>113</v>
      </c>
      <c r="P8257" s="2">
        <v>84</v>
      </c>
      <c r="Q8257" s="2">
        <v>52</v>
      </c>
      <c r="R8257" s="2">
        <v>35</v>
      </c>
      <c r="S8257" s="2">
        <v>31</v>
      </c>
    </row>
    <row r="8258" spans="1:19" x14ac:dyDescent="0.25">
      <c r="A8258" t="s">
        <v>21</v>
      </c>
      <c r="B8258" s="2">
        <v>4681</v>
      </c>
      <c r="C8258" s="2">
        <v>414</v>
      </c>
      <c r="D8258" s="2">
        <v>430</v>
      </c>
      <c r="E8258" s="2">
        <v>479</v>
      </c>
      <c r="F8258" s="2">
        <v>521</v>
      </c>
      <c r="G8258" s="2">
        <v>537</v>
      </c>
      <c r="H8258" s="2">
        <v>417</v>
      </c>
      <c r="I8258" s="2">
        <v>400</v>
      </c>
      <c r="J8258" s="2">
        <v>268</v>
      </c>
      <c r="K8258" s="2">
        <v>247</v>
      </c>
      <c r="L8258" s="2">
        <v>185</v>
      </c>
      <c r="M8258" s="2">
        <v>217</v>
      </c>
      <c r="N8258" s="2">
        <v>149</v>
      </c>
      <c r="O8258" s="2">
        <v>147</v>
      </c>
      <c r="P8258" s="2">
        <v>90</v>
      </c>
      <c r="Q8258" s="2">
        <v>70</v>
      </c>
      <c r="R8258" s="2">
        <v>40</v>
      </c>
      <c r="S8258" s="2">
        <v>70</v>
      </c>
    </row>
    <row r="8259" spans="1:19" x14ac:dyDescent="0.25">
      <c r="A8259" t="s">
        <v>2036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spans="1:19" x14ac:dyDescent="0.25">
      <c r="A8260" t="s">
        <v>3</v>
      </c>
      <c r="B8260" s="2">
        <v>22602</v>
      </c>
      <c r="C8260" s="2">
        <v>2434</v>
      </c>
      <c r="D8260" s="2">
        <v>2378</v>
      </c>
      <c r="E8260" s="2">
        <v>2208</v>
      </c>
      <c r="F8260" s="2">
        <v>2437</v>
      </c>
      <c r="G8260" s="2">
        <v>2709</v>
      </c>
      <c r="H8260" s="2">
        <v>2261</v>
      </c>
      <c r="I8260" s="2">
        <v>1986</v>
      </c>
      <c r="J8260" s="2">
        <v>1436</v>
      </c>
      <c r="K8260" s="2">
        <v>990</v>
      </c>
      <c r="L8260" s="2">
        <v>735</v>
      </c>
      <c r="M8260" s="2">
        <v>774</v>
      </c>
      <c r="N8260" s="2">
        <v>666</v>
      </c>
      <c r="O8260" s="2">
        <v>544</v>
      </c>
      <c r="P8260" s="2">
        <v>337</v>
      </c>
      <c r="Q8260" s="2">
        <v>259</v>
      </c>
      <c r="R8260" s="2">
        <v>188</v>
      </c>
      <c r="S8260" s="2">
        <v>260</v>
      </c>
    </row>
    <row r="8261" spans="1:19" x14ac:dyDescent="0.25">
      <c r="A8261" t="s">
        <v>20</v>
      </c>
      <c r="B8261" s="2">
        <v>10708</v>
      </c>
      <c r="C8261" s="2">
        <v>1240</v>
      </c>
      <c r="D8261" s="2">
        <v>1162</v>
      </c>
      <c r="E8261" s="2">
        <v>1028</v>
      </c>
      <c r="F8261" s="2">
        <v>1114</v>
      </c>
      <c r="G8261" s="2">
        <v>1308</v>
      </c>
      <c r="H8261" s="2">
        <v>1114</v>
      </c>
      <c r="I8261" s="2">
        <v>1017</v>
      </c>
      <c r="J8261" s="2">
        <v>697</v>
      </c>
      <c r="K8261" s="2">
        <v>457</v>
      </c>
      <c r="L8261" s="2">
        <v>286</v>
      </c>
      <c r="M8261" s="2">
        <v>327</v>
      </c>
      <c r="N8261" s="2">
        <v>309</v>
      </c>
      <c r="O8261" s="2">
        <v>265</v>
      </c>
      <c r="P8261" s="2">
        <v>126</v>
      </c>
      <c r="Q8261" s="2">
        <v>90</v>
      </c>
      <c r="R8261" s="2">
        <v>82</v>
      </c>
      <c r="S8261" s="2">
        <v>86</v>
      </c>
    </row>
    <row r="8262" spans="1:19" x14ac:dyDescent="0.25">
      <c r="A8262" t="s">
        <v>21</v>
      </c>
      <c r="B8262" s="2">
        <v>11894</v>
      </c>
      <c r="C8262" s="2">
        <v>1194</v>
      </c>
      <c r="D8262" s="2">
        <v>1216</v>
      </c>
      <c r="E8262" s="2">
        <v>1180</v>
      </c>
      <c r="F8262" s="2">
        <v>1323</v>
      </c>
      <c r="G8262" s="2">
        <v>1401</v>
      </c>
      <c r="H8262" s="2">
        <v>1147</v>
      </c>
      <c r="I8262" s="2">
        <v>969</v>
      </c>
      <c r="J8262" s="2">
        <v>739</v>
      </c>
      <c r="K8262" s="2">
        <v>533</v>
      </c>
      <c r="L8262" s="2">
        <v>449</v>
      </c>
      <c r="M8262" s="2">
        <v>447</v>
      </c>
      <c r="N8262" s="2">
        <v>357</v>
      </c>
      <c r="O8262" s="2">
        <v>279</v>
      </c>
      <c r="P8262" s="2">
        <v>211</v>
      </c>
      <c r="Q8262" s="2">
        <v>169</v>
      </c>
      <c r="R8262" s="2">
        <v>106</v>
      </c>
      <c r="S8262" s="2">
        <v>174</v>
      </c>
    </row>
    <row r="8263" spans="1:19" x14ac:dyDescent="0.25">
      <c r="A8263" t="s">
        <v>2037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spans="1:19" x14ac:dyDescent="0.25">
      <c r="A8264" t="s">
        <v>3</v>
      </c>
      <c r="B8264" s="2">
        <v>11093</v>
      </c>
      <c r="C8264" s="2">
        <v>1187</v>
      </c>
      <c r="D8264" s="2">
        <v>1247</v>
      </c>
      <c r="E8264" s="2">
        <v>1068</v>
      </c>
      <c r="F8264" s="2">
        <v>1231</v>
      </c>
      <c r="G8264" s="2">
        <v>1275</v>
      </c>
      <c r="H8264" s="2">
        <v>1143</v>
      </c>
      <c r="I8264" s="2">
        <v>880</v>
      </c>
      <c r="J8264" s="2">
        <v>741</v>
      </c>
      <c r="K8264" s="2">
        <v>471</v>
      </c>
      <c r="L8264" s="2">
        <v>352</v>
      </c>
      <c r="M8264" s="2">
        <v>376</v>
      </c>
      <c r="N8264" s="2">
        <v>319</v>
      </c>
      <c r="O8264" s="2">
        <v>274</v>
      </c>
      <c r="P8264" s="2">
        <v>170</v>
      </c>
      <c r="Q8264" s="2">
        <v>133</v>
      </c>
      <c r="R8264" s="2">
        <v>89</v>
      </c>
      <c r="S8264" s="2">
        <v>137</v>
      </c>
    </row>
    <row r="8265" spans="1:19" x14ac:dyDescent="0.25">
      <c r="A8265" t="s">
        <v>20</v>
      </c>
      <c r="B8265" s="2">
        <v>5371</v>
      </c>
      <c r="C8265" s="2">
        <v>601</v>
      </c>
      <c r="D8265" s="2">
        <v>637</v>
      </c>
      <c r="E8265" s="2">
        <v>537</v>
      </c>
      <c r="F8265" s="2">
        <v>618</v>
      </c>
      <c r="G8265" s="2">
        <v>609</v>
      </c>
      <c r="H8265" s="2">
        <v>566</v>
      </c>
      <c r="I8265" s="2">
        <v>458</v>
      </c>
      <c r="J8265" s="2">
        <v>357</v>
      </c>
      <c r="K8265" s="2">
        <v>225</v>
      </c>
      <c r="L8265" s="2">
        <v>144</v>
      </c>
      <c r="M8265" s="2">
        <v>155</v>
      </c>
      <c r="N8265" s="2">
        <v>143</v>
      </c>
      <c r="O8265" s="2">
        <v>126</v>
      </c>
      <c r="P8265" s="2">
        <v>56</v>
      </c>
      <c r="Q8265" s="2">
        <v>59</v>
      </c>
      <c r="R8265" s="2">
        <v>36</v>
      </c>
      <c r="S8265" s="2">
        <v>44</v>
      </c>
    </row>
    <row r="8266" spans="1:19" x14ac:dyDescent="0.25">
      <c r="A8266" t="s">
        <v>21</v>
      </c>
      <c r="B8266" s="2">
        <v>5722</v>
      </c>
      <c r="C8266" s="2">
        <v>586</v>
      </c>
      <c r="D8266" s="2">
        <v>610</v>
      </c>
      <c r="E8266" s="2">
        <v>531</v>
      </c>
      <c r="F8266" s="2">
        <v>613</v>
      </c>
      <c r="G8266" s="2">
        <v>666</v>
      </c>
      <c r="H8266" s="2">
        <v>577</v>
      </c>
      <c r="I8266" s="2">
        <v>422</v>
      </c>
      <c r="J8266" s="2">
        <v>384</v>
      </c>
      <c r="K8266" s="2">
        <v>246</v>
      </c>
      <c r="L8266" s="2">
        <v>208</v>
      </c>
      <c r="M8266" s="2">
        <v>221</v>
      </c>
      <c r="N8266" s="2">
        <v>176</v>
      </c>
      <c r="O8266" s="2">
        <v>148</v>
      </c>
      <c r="P8266" s="2">
        <v>114</v>
      </c>
      <c r="Q8266" s="2">
        <v>74</v>
      </c>
      <c r="R8266" s="2">
        <v>53</v>
      </c>
      <c r="S8266" s="2">
        <v>93</v>
      </c>
    </row>
    <row r="8267" spans="1:19" x14ac:dyDescent="0.25">
      <c r="A8267" t="s">
        <v>2038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spans="1:19" x14ac:dyDescent="0.25">
      <c r="A8268" t="s">
        <v>3</v>
      </c>
      <c r="B8268" s="2">
        <v>10166</v>
      </c>
      <c r="C8268" s="2">
        <v>1031</v>
      </c>
      <c r="D8268" s="2">
        <v>982</v>
      </c>
      <c r="E8268" s="2">
        <v>875</v>
      </c>
      <c r="F8268" s="2">
        <v>1077</v>
      </c>
      <c r="G8268" s="2">
        <v>1210</v>
      </c>
      <c r="H8268" s="2">
        <v>1021</v>
      </c>
      <c r="I8268" s="2">
        <v>980</v>
      </c>
      <c r="J8268" s="2">
        <v>714</v>
      </c>
      <c r="K8268" s="2">
        <v>431</v>
      </c>
      <c r="L8268" s="2">
        <v>371</v>
      </c>
      <c r="M8268" s="2">
        <v>389</v>
      </c>
      <c r="N8268" s="2">
        <v>348</v>
      </c>
      <c r="O8268" s="2">
        <v>273</v>
      </c>
      <c r="P8268" s="2">
        <v>175</v>
      </c>
      <c r="Q8268" s="2">
        <v>129</v>
      </c>
      <c r="R8268" s="2">
        <v>76</v>
      </c>
      <c r="S8268" s="2">
        <v>84</v>
      </c>
    </row>
    <row r="8269" spans="1:19" x14ac:dyDescent="0.25">
      <c r="A8269" t="s">
        <v>20</v>
      </c>
      <c r="B8269" s="2">
        <v>4952</v>
      </c>
      <c r="C8269" s="2">
        <v>513</v>
      </c>
      <c r="D8269" s="2">
        <v>486</v>
      </c>
      <c r="E8269" s="2">
        <v>401</v>
      </c>
      <c r="F8269" s="2">
        <v>529</v>
      </c>
      <c r="G8269" s="2">
        <v>597</v>
      </c>
      <c r="H8269" s="2">
        <v>548</v>
      </c>
      <c r="I8269" s="2">
        <v>478</v>
      </c>
      <c r="J8269" s="2">
        <v>353</v>
      </c>
      <c r="K8269" s="2">
        <v>217</v>
      </c>
      <c r="L8269" s="2">
        <v>158</v>
      </c>
      <c r="M8269" s="2">
        <v>158</v>
      </c>
      <c r="N8269" s="2">
        <v>175</v>
      </c>
      <c r="O8269" s="2">
        <v>126</v>
      </c>
      <c r="P8269" s="2">
        <v>74</v>
      </c>
      <c r="Q8269" s="2">
        <v>70</v>
      </c>
      <c r="R8269" s="2">
        <v>37</v>
      </c>
      <c r="S8269" s="2">
        <v>32</v>
      </c>
    </row>
    <row r="8270" spans="1:19" x14ac:dyDescent="0.25">
      <c r="A8270" t="s">
        <v>21</v>
      </c>
      <c r="B8270" s="2">
        <v>5214</v>
      </c>
      <c r="C8270" s="2">
        <v>518</v>
      </c>
      <c r="D8270" s="2">
        <v>496</v>
      </c>
      <c r="E8270" s="2">
        <v>474</v>
      </c>
      <c r="F8270" s="2">
        <v>548</v>
      </c>
      <c r="G8270" s="2">
        <v>613</v>
      </c>
      <c r="H8270" s="2">
        <v>473</v>
      </c>
      <c r="I8270" s="2">
        <v>502</v>
      </c>
      <c r="J8270" s="2">
        <v>361</v>
      </c>
      <c r="K8270" s="2">
        <v>214</v>
      </c>
      <c r="L8270" s="2">
        <v>213</v>
      </c>
      <c r="M8270" s="2">
        <v>231</v>
      </c>
      <c r="N8270" s="2">
        <v>173</v>
      </c>
      <c r="O8270" s="2">
        <v>147</v>
      </c>
      <c r="P8270" s="2">
        <v>101</v>
      </c>
      <c r="Q8270" s="2">
        <v>59</v>
      </c>
      <c r="R8270" s="2">
        <v>39</v>
      </c>
      <c r="S8270" s="2">
        <v>52</v>
      </c>
    </row>
    <row r="8271" spans="1:19" x14ac:dyDescent="0.25">
      <c r="A8271" t="s">
        <v>2039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1:19" x14ac:dyDescent="0.25">
      <c r="A8272" t="s">
        <v>3</v>
      </c>
      <c r="B8272" s="2">
        <v>6986</v>
      </c>
      <c r="C8272" s="2">
        <v>726</v>
      </c>
      <c r="D8272" s="2">
        <v>697</v>
      </c>
      <c r="E8272" s="2">
        <v>637</v>
      </c>
      <c r="F8272" s="2">
        <v>805</v>
      </c>
      <c r="G8272" s="2">
        <v>857</v>
      </c>
      <c r="H8272" s="2">
        <v>673</v>
      </c>
      <c r="I8272" s="2">
        <v>597</v>
      </c>
      <c r="J8272" s="2">
        <v>447</v>
      </c>
      <c r="K8272" s="2">
        <v>278</v>
      </c>
      <c r="L8272" s="2">
        <v>226</v>
      </c>
      <c r="M8272" s="2">
        <v>267</v>
      </c>
      <c r="N8272" s="2">
        <v>227</v>
      </c>
      <c r="O8272" s="2">
        <v>188</v>
      </c>
      <c r="P8272" s="2">
        <v>134</v>
      </c>
      <c r="Q8272" s="2">
        <v>73</v>
      </c>
      <c r="R8272" s="2">
        <v>61</v>
      </c>
      <c r="S8272" s="2">
        <v>93</v>
      </c>
    </row>
    <row r="8273" spans="1:19" x14ac:dyDescent="0.25">
      <c r="A8273" t="s">
        <v>20</v>
      </c>
      <c r="B8273" s="2">
        <v>3427</v>
      </c>
      <c r="C8273" s="2">
        <v>363</v>
      </c>
      <c r="D8273" s="2">
        <v>340</v>
      </c>
      <c r="E8273" s="2">
        <v>327</v>
      </c>
      <c r="F8273" s="2">
        <v>438</v>
      </c>
      <c r="G8273" s="2">
        <v>426</v>
      </c>
      <c r="H8273" s="2">
        <v>363</v>
      </c>
      <c r="I8273" s="2">
        <v>313</v>
      </c>
      <c r="J8273" s="2">
        <v>217</v>
      </c>
      <c r="K8273" s="2">
        <v>117</v>
      </c>
      <c r="L8273" s="2">
        <v>82</v>
      </c>
      <c r="M8273" s="2">
        <v>104</v>
      </c>
      <c r="N8273" s="2">
        <v>105</v>
      </c>
      <c r="O8273" s="2">
        <v>92</v>
      </c>
      <c r="P8273" s="2">
        <v>62</v>
      </c>
      <c r="Q8273" s="2">
        <v>27</v>
      </c>
      <c r="R8273" s="2">
        <v>29</v>
      </c>
      <c r="S8273" s="2">
        <v>22</v>
      </c>
    </row>
    <row r="8274" spans="1:19" x14ac:dyDescent="0.25">
      <c r="A8274" t="s">
        <v>21</v>
      </c>
      <c r="B8274" s="2">
        <v>3559</v>
      </c>
      <c r="C8274" s="2">
        <v>363</v>
      </c>
      <c r="D8274" s="2">
        <v>357</v>
      </c>
      <c r="E8274" s="2">
        <v>310</v>
      </c>
      <c r="F8274" s="2">
        <v>367</v>
      </c>
      <c r="G8274" s="2">
        <v>431</v>
      </c>
      <c r="H8274" s="2">
        <v>310</v>
      </c>
      <c r="I8274" s="2">
        <v>284</v>
      </c>
      <c r="J8274" s="2">
        <v>230</v>
      </c>
      <c r="K8274" s="2">
        <v>161</v>
      </c>
      <c r="L8274" s="2">
        <v>144</v>
      </c>
      <c r="M8274" s="2">
        <v>163</v>
      </c>
      <c r="N8274" s="2">
        <v>122</v>
      </c>
      <c r="O8274" s="2">
        <v>96</v>
      </c>
      <c r="P8274" s="2">
        <v>72</v>
      </c>
      <c r="Q8274" s="2">
        <v>46</v>
      </c>
      <c r="R8274" s="2">
        <v>32</v>
      </c>
      <c r="S8274" s="2">
        <v>71</v>
      </c>
    </row>
    <row r="8275" spans="1:19" x14ac:dyDescent="0.25">
      <c r="A8275" t="s">
        <v>2040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1:19" x14ac:dyDescent="0.25">
      <c r="A8276" t="s">
        <v>3</v>
      </c>
      <c r="B8276" s="2">
        <v>7783</v>
      </c>
      <c r="C8276" s="2">
        <v>817</v>
      </c>
      <c r="D8276" s="2">
        <v>851</v>
      </c>
      <c r="E8276" s="2">
        <v>775</v>
      </c>
      <c r="F8276" s="2">
        <v>848</v>
      </c>
      <c r="G8276" s="2">
        <v>1062</v>
      </c>
      <c r="H8276" s="2">
        <v>862</v>
      </c>
      <c r="I8276" s="2">
        <v>628</v>
      </c>
      <c r="J8276" s="2">
        <v>423</v>
      </c>
      <c r="K8276" s="2">
        <v>335</v>
      </c>
      <c r="L8276" s="2">
        <v>246</v>
      </c>
      <c r="M8276" s="2">
        <v>242</v>
      </c>
      <c r="N8276" s="2">
        <v>220</v>
      </c>
      <c r="O8276" s="2">
        <v>165</v>
      </c>
      <c r="P8276" s="2">
        <v>118</v>
      </c>
      <c r="Q8276" s="2">
        <v>70</v>
      </c>
      <c r="R8276" s="2">
        <v>61</v>
      </c>
      <c r="S8276" s="2">
        <v>60</v>
      </c>
    </row>
    <row r="8277" spans="1:19" x14ac:dyDescent="0.25">
      <c r="A8277" t="s">
        <v>20</v>
      </c>
      <c r="B8277" s="2">
        <v>3794</v>
      </c>
      <c r="C8277" s="2">
        <v>397</v>
      </c>
      <c r="D8277" s="2">
        <v>420</v>
      </c>
      <c r="E8277" s="2">
        <v>401</v>
      </c>
      <c r="F8277" s="2">
        <v>411</v>
      </c>
      <c r="G8277" s="2">
        <v>535</v>
      </c>
      <c r="H8277" s="2">
        <v>464</v>
      </c>
      <c r="I8277" s="2">
        <v>336</v>
      </c>
      <c r="J8277" s="2">
        <v>205</v>
      </c>
      <c r="K8277" s="2">
        <v>141</v>
      </c>
      <c r="L8277" s="2">
        <v>86</v>
      </c>
      <c r="M8277" s="2">
        <v>92</v>
      </c>
      <c r="N8277" s="2">
        <v>113</v>
      </c>
      <c r="O8277" s="2">
        <v>76</v>
      </c>
      <c r="P8277" s="2">
        <v>42</v>
      </c>
      <c r="Q8277" s="2">
        <v>23</v>
      </c>
      <c r="R8277" s="2">
        <v>35</v>
      </c>
      <c r="S8277" s="2">
        <v>17</v>
      </c>
    </row>
    <row r="8278" spans="1:19" x14ac:dyDescent="0.25">
      <c r="A8278" t="s">
        <v>21</v>
      </c>
      <c r="B8278" s="2">
        <v>3989</v>
      </c>
      <c r="C8278" s="2">
        <v>420</v>
      </c>
      <c r="D8278" s="2">
        <v>431</v>
      </c>
      <c r="E8278" s="2">
        <v>374</v>
      </c>
      <c r="F8278" s="2">
        <v>437</v>
      </c>
      <c r="G8278" s="2">
        <v>527</v>
      </c>
      <c r="H8278" s="2">
        <v>398</v>
      </c>
      <c r="I8278" s="2">
        <v>292</v>
      </c>
      <c r="J8278" s="2">
        <v>218</v>
      </c>
      <c r="K8278" s="2">
        <v>194</v>
      </c>
      <c r="L8278" s="2">
        <v>160</v>
      </c>
      <c r="M8278" s="2">
        <v>150</v>
      </c>
      <c r="N8278" s="2">
        <v>107</v>
      </c>
      <c r="O8278" s="2">
        <v>89</v>
      </c>
      <c r="P8278" s="2">
        <v>76</v>
      </c>
      <c r="Q8278" s="2">
        <v>47</v>
      </c>
      <c r="R8278" s="2">
        <v>26</v>
      </c>
      <c r="S8278" s="2">
        <v>43</v>
      </c>
    </row>
    <row r="8279" spans="1:19" x14ac:dyDescent="0.25">
      <c r="A8279" t="s">
        <v>2041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spans="1:19" x14ac:dyDescent="0.25">
      <c r="A8280" t="s">
        <v>3</v>
      </c>
      <c r="B8280" s="2">
        <v>14895</v>
      </c>
      <c r="C8280" s="2">
        <v>1561</v>
      </c>
      <c r="D8280" s="2">
        <v>1608</v>
      </c>
      <c r="E8280" s="2">
        <v>1461</v>
      </c>
      <c r="F8280" s="2">
        <v>1659</v>
      </c>
      <c r="G8280" s="2">
        <v>1684</v>
      </c>
      <c r="H8280" s="2">
        <v>1562</v>
      </c>
      <c r="I8280" s="2">
        <v>1237</v>
      </c>
      <c r="J8280" s="2">
        <v>953</v>
      </c>
      <c r="K8280" s="2">
        <v>658</v>
      </c>
      <c r="L8280" s="2">
        <v>493</v>
      </c>
      <c r="M8280" s="2">
        <v>527</v>
      </c>
      <c r="N8280" s="2">
        <v>460</v>
      </c>
      <c r="O8280" s="2">
        <v>361</v>
      </c>
      <c r="P8280" s="2">
        <v>244</v>
      </c>
      <c r="Q8280" s="2">
        <v>163</v>
      </c>
      <c r="R8280" s="2">
        <v>99</v>
      </c>
      <c r="S8280" s="2">
        <v>165</v>
      </c>
    </row>
    <row r="8281" spans="1:19" x14ac:dyDescent="0.25">
      <c r="A8281" t="s">
        <v>20</v>
      </c>
      <c r="B8281" s="2">
        <v>7230</v>
      </c>
      <c r="C8281" s="2">
        <v>786</v>
      </c>
      <c r="D8281" s="2">
        <v>802</v>
      </c>
      <c r="E8281" s="2">
        <v>749</v>
      </c>
      <c r="F8281" s="2">
        <v>836</v>
      </c>
      <c r="G8281" s="2">
        <v>820</v>
      </c>
      <c r="H8281" s="2">
        <v>777</v>
      </c>
      <c r="I8281" s="2">
        <v>607</v>
      </c>
      <c r="J8281" s="2">
        <v>467</v>
      </c>
      <c r="K8281" s="2">
        <v>303</v>
      </c>
      <c r="L8281" s="2">
        <v>218</v>
      </c>
      <c r="M8281" s="2">
        <v>210</v>
      </c>
      <c r="N8281" s="2">
        <v>220</v>
      </c>
      <c r="O8281" s="2">
        <v>171</v>
      </c>
      <c r="P8281" s="2">
        <v>108</v>
      </c>
      <c r="Q8281" s="2">
        <v>78</v>
      </c>
      <c r="R8281" s="2">
        <v>35</v>
      </c>
      <c r="S8281" s="2">
        <v>43</v>
      </c>
    </row>
    <row r="8282" spans="1:19" x14ac:dyDescent="0.25">
      <c r="A8282" t="s">
        <v>21</v>
      </c>
      <c r="B8282" s="2">
        <v>7665</v>
      </c>
      <c r="C8282" s="2">
        <v>775</v>
      </c>
      <c r="D8282" s="2">
        <v>806</v>
      </c>
      <c r="E8282" s="2">
        <v>712</v>
      </c>
      <c r="F8282" s="2">
        <v>823</v>
      </c>
      <c r="G8282" s="2">
        <v>864</v>
      </c>
      <c r="H8282" s="2">
        <v>785</v>
      </c>
      <c r="I8282" s="2">
        <v>630</v>
      </c>
      <c r="J8282" s="2">
        <v>486</v>
      </c>
      <c r="K8282" s="2">
        <v>355</v>
      </c>
      <c r="L8282" s="2">
        <v>275</v>
      </c>
      <c r="M8282" s="2">
        <v>317</v>
      </c>
      <c r="N8282" s="2">
        <v>240</v>
      </c>
      <c r="O8282" s="2">
        <v>190</v>
      </c>
      <c r="P8282" s="2">
        <v>136</v>
      </c>
      <c r="Q8282" s="2">
        <v>85</v>
      </c>
      <c r="R8282" s="2">
        <v>64</v>
      </c>
      <c r="S8282" s="2">
        <v>122</v>
      </c>
    </row>
    <row r="8283" spans="1:19" x14ac:dyDescent="0.25">
      <c r="A8283" t="s">
        <v>2042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1:19" x14ac:dyDescent="0.25">
      <c r="A8284" t="s">
        <v>3</v>
      </c>
      <c r="B8284" s="2">
        <v>5191</v>
      </c>
      <c r="C8284" s="2">
        <v>508</v>
      </c>
      <c r="D8284" s="2">
        <v>511</v>
      </c>
      <c r="E8284" s="2">
        <v>505</v>
      </c>
      <c r="F8284" s="2">
        <v>545</v>
      </c>
      <c r="G8284" s="2">
        <v>676</v>
      </c>
      <c r="H8284" s="2">
        <v>562</v>
      </c>
      <c r="I8284" s="2">
        <v>431</v>
      </c>
      <c r="J8284" s="2">
        <v>299</v>
      </c>
      <c r="K8284" s="2">
        <v>249</v>
      </c>
      <c r="L8284" s="2">
        <v>191</v>
      </c>
      <c r="M8284" s="2">
        <v>212</v>
      </c>
      <c r="N8284" s="2">
        <v>200</v>
      </c>
      <c r="O8284" s="2">
        <v>106</v>
      </c>
      <c r="P8284" s="2">
        <v>81</v>
      </c>
      <c r="Q8284" s="2">
        <v>37</v>
      </c>
      <c r="R8284" s="2">
        <v>37</v>
      </c>
      <c r="S8284" s="2">
        <v>41</v>
      </c>
    </row>
    <row r="8285" spans="1:19" x14ac:dyDescent="0.25">
      <c r="A8285" t="s">
        <v>20</v>
      </c>
      <c r="B8285" s="2">
        <v>2557</v>
      </c>
      <c r="C8285" s="2">
        <v>242</v>
      </c>
      <c r="D8285" s="2">
        <v>248</v>
      </c>
      <c r="E8285" s="2">
        <v>279</v>
      </c>
      <c r="F8285" s="2">
        <v>254</v>
      </c>
      <c r="G8285" s="2">
        <v>314</v>
      </c>
      <c r="H8285" s="2">
        <v>306</v>
      </c>
      <c r="I8285" s="2">
        <v>239</v>
      </c>
      <c r="J8285" s="2">
        <v>162</v>
      </c>
      <c r="K8285" s="2">
        <v>106</v>
      </c>
      <c r="L8285" s="2">
        <v>85</v>
      </c>
      <c r="M8285" s="2">
        <v>91</v>
      </c>
      <c r="N8285" s="2">
        <v>93</v>
      </c>
      <c r="O8285" s="2">
        <v>52</v>
      </c>
      <c r="P8285" s="2">
        <v>39</v>
      </c>
      <c r="Q8285" s="2">
        <v>15</v>
      </c>
      <c r="R8285" s="2">
        <v>18</v>
      </c>
      <c r="S8285" s="2">
        <v>14</v>
      </c>
    </row>
    <row r="8286" spans="1:19" x14ac:dyDescent="0.25">
      <c r="A8286" t="s">
        <v>21</v>
      </c>
      <c r="B8286" s="2">
        <v>2634</v>
      </c>
      <c r="C8286" s="2">
        <v>266</v>
      </c>
      <c r="D8286" s="2">
        <v>263</v>
      </c>
      <c r="E8286" s="2">
        <v>226</v>
      </c>
      <c r="F8286" s="2">
        <v>291</v>
      </c>
      <c r="G8286" s="2">
        <v>362</v>
      </c>
      <c r="H8286" s="2">
        <v>256</v>
      </c>
      <c r="I8286" s="2">
        <v>192</v>
      </c>
      <c r="J8286" s="2">
        <v>137</v>
      </c>
      <c r="K8286" s="2">
        <v>143</v>
      </c>
      <c r="L8286" s="2">
        <v>106</v>
      </c>
      <c r="M8286" s="2">
        <v>121</v>
      </c>
      <c r="N8286" s="2">
        <v>107</v>
      </c>
      <c r="O8286" s="2">
        <v>54</v>
      </c>
      <c r="P8286" s="2">
        <v>42</v>
      </c>
      <c r="Q8286" s="2">
        <v>22</v>
      </c>
      <c r="R8286" s="2">
        <v>19</v>
      </c>
      <c r="S8286" s="2">
        <v>27</v>
      </c>
    </row>
    <row r="8287" spans="1:19" x14ac:dyDescent="0.25">
      <c r="A8287" t="s">
        <v>2043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spans="1:19" x14ac:dyDescent="0.25">
      <c r="A8288" t="s">
        <v>3</v>
      </c>
      <c r="B8288" s="2">
        <v>195556</v>
      </c>
      <c r="C8288" s="2">
        <v>21333</v>
      </c>
      <c r="D8288" s="2">
        <v>21281</v>
      </c>
      <c r="E8288" s="2">
        <v>19129</v>
      </c>
      <c r="F8288" s="2">
        <v>21324</v>
      </c>
      <c r="G8288" s="2">
        <v>23787</v>
      </c>
      <c r="H8288" s="2">
        <v>21014</v>
      </c>
      <c r="I8288" s="2">
        <v>16343</v>
      </c>
      <c r="J8288" s="2">
        <v>11436</v>
      </c>
      <c r="K8288" s="2">
        <v>8104</v>
      </c>
      <c r="L8288" s="2">
        <v>6370</v>
      </c>
      <c r="M8288" s="2">
        <v>6680</v>
      </c>
      <c r="N8288" s="2">
        <v>6085</v>
      </c>
      <c r="O8288" s="2">
        <v>4741</v>
      </c>
      <c r="P8288" s="2">
        <v>2982</v>
      </c>
      <c r="Q8288" s="2">
        <v>1878</v>
      </c>
      <c r="R8288" s="2">
        <v>1318</v>
      </c>
      <c r="S8288" s="2">
        <v>1751</v>
      </c>
    </row>
    <row r="8289" spans="1:19" x14ac:dyDescent="0.25">
      <c r="A8289" t="s">
        <v>20</v>
      </c>
      <c r="B8289" s="2">
        <v>95659</v>
      </c>
      <c r="C8289" s="2">
        <v>10702</v>
      </c>
      <c r="D8289" s="2">
        <v>10569</v>
      </c>
      <c r="E8289" s="2">
        <v>9301</v>
      </c>
      <c r="F8289" s="2">
        <v>10473</v>
      </c>
      <c r="G8289" s="2">
        <v>11715</v>
      </c>
      <c r="H8289" s="2">
        <v>10906</v>
      </c>
      <c r="I8289" s="2">
        <v>8630</v>
      </c>
      <c r="J8289" s="2">
        <v>5718</v>
      </c>
      <c r="K8289" s="2">
        <v>3686</v>
      </c>
      <c r="L8289" s="2">
        <v>2669</v>
      </c>
      <c r="M8289" s="2">
        <v>2772</v>
      </c>
      <c r="N8289" s="2">
        <v>2784</v>
      </c>
      <c r="O8289" s="2">
        <v>2280</v>
      </c>
      <c r="P8289" s="2">
        <v>1404</v>
      </c>
      <c r="Q8289" s="2">
        <v>829</v>
      </c>
      <c r="R8289" s="2">
        <v>592</v>
      </c>
      <c r="S8289" s="2">
        <v>629</v>
      </c>
    </row>
    <row r="8290" spans="1:19" x14ac:dyDescent="0.25">
      <c r="A8290" t="s">
        <v>21</v>
      </c>
      <c r="B8290" s="2">
        <v>99897</v>
      </c>
      <c r="C8290" s="2">
        <v>10631</v>
      </c>
      <c r="D8290" s="2">
        <v>10712</v>
      </c>
      <c r="E8290" s="2">
        <v>9828</v>
      </c>
      <c r="F8290" s="2">
        <v>10851</v>
      </c>
      <c r="G8290" s="2">
        <v>12072</v>
      </c>
      <c r="H8290" s="2">
        <v>10108</v>
      </c>
      <c r="I8290" s="2">
        <v>7713</v>
      </c>
      <c r="J8290" s="2">
        <v>5718</v>
      </c>
      <c r="K8290" s="2">
        <v>4418</v>
      </c>
      <c r="L8290" s="2">
        <v>3701</v>
      </c>
      <c r="M8290" s="2">
        <v>3908</v>
      </c>
      <c r="N8290" s="2">
        <v>3301</v>
      </c>
      <c r="O8290" s="2">
        <v>2461</v>
      </c>
      <c r="P8290" s="2">
        <v>1578</v>
      </c>
      <c r="Q8290" s="2">
        <v>1049</v>
      </c>
      <c r="R8290" s="2">
        <v>726</v>
      </c>
      <c r="S8290" s="2">
        <v>1122</v>
      </c>
    </row>
    <row r="8291" spans="1:19" x14ac:dyDescent="0.25">
      <c r="A8291" t="s">
        <v>2044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spans="1:19" x14ac:dyDescent="0.25">
      <c r="A8292" t="s">
        <v>3</v>
      </c>
      <c r="B8292" s="2">
        <v>17822</v>
      </c>
      <c r="C8292" s="2">
        <v>1741</v>
      </c>
      <c r="D8292" s="2">
        <v>1893</v>
      </c>
      <c r="E8292" s="2">
        <v>1735</v>
      </c>
      <c r="F8292" s="2">
        <v>2008</v>
      </c>
      <c r="G8292" s="2">
        <v>2095</v>
      </c>
      <c r="H8292" s="2">
        <v>1796</v>
      </c>
      <c r="I8292" s="2">
        <v>1492</v>
      </c>
      <c r="J8292" s="2">
        <v>1150</v>
      </c>
      <c r="K8292" s="2">
        <v>810</v>
      </c>
      <c r="L8292" s="2">
        <v>603</v>
      </c>
      <c r="M8292" s="2">
        <v>650</v>
      </c>
      <c r="N8292" s="2">
        <v>582</v>
      </c>
      <c r="O8292" s="2">
        <v>460</v>
      </c>
      <c r="P8292" s="2">
        <v>306</v>
      </c>
      <c r="Q8292" s="2">
        <v>174</v>
      </c>
      <c r="R8292" s="2">
        <v>145</v>
      </c>
      <c r="S8292" s="2">
        <v>182</v>
      </c>
    </row>
    <row r="8293" spans="1:19" x14ac:dyDescent="0.25">
      <c r="A8293" t="s">
        <v>20</v>
      </c>
      <c r="B8293" s="2">
        <v>8644</v>
      </c>
      <c r="C8293" s="2">
        <v>911</v>
      </c>
      <c r="D8293" s="2">
        <v>964</v>
      </c>
      <c r="E8293" s="2">
        <v>849</v>
      </c>
      <c r="F8293" s="2">
        <v>957</v>
      </c>
      <c r="G8293" s="2">
        <v>1081</v>
      </c>
      <c r="H8293" s="2">
        <v>886</v>
      </c>
      <c r="I8293" s="2">
        <v>771</v>
      </c>
      <c r="J8293" s="2">
        <v>535</v>
      </c>
      <c r="K8293" s="2">
        <v>360</v>
      </c>
      <c r="L8293" s="2">
        <v>254</v>
      </c>
      <c r="M8293" s="2">
        <v>278</v>
      </c>
      <c r="N8293" s="2">
        <v>257</v>
      </c>
      <c r="O8293" s="2">
        <v>232</v>
      </c>
      <c r="P8293" s="2">
        <v>131</v>
      </c>
      <c r="Q8293" s="2">
        <v>59</v>
      </c>
      <c r="R8293" s="2">
        <v>49</v>
      </c>
      <c r="S8293" s="2">
        <v>70</v>
      </c>
    </row>
    <row r="8294" spans="1:19" x14ac:dyDescent="0.25">
      <c r="A8294" t="s">
        <v>21</v>
      </c>
      <c r="B8294" s="2">
        <v>9178</v>
      </c>
      <c r="C8294" s="2">
        <v>830</v>
      </c>
      <c r="D8294" s="2">
        <v>929</v>
      </c>
      <c r="E8294" s="2">
        <v>886</v>
      </c>
      <c r="F8294" s="2">
        <v>1051</v>
      </c>
      <c r="G8294" s="2">
        <v>1014</v>
      </c>
      <c r="H8294" s="2">
        <v>910</v>
      </c>
      <c r="I8294" s="2">
        <v>721</v>
      </c>
      <c r="J8294" s="2">
        <v>615</v>
      </c>
      <c r="K8294" s="2">
        <v>450</v>
      </c>
      <c r="L8294" s="2">
        <v>349</v>
      </c>
      <c r="M8294" s="2">
        <v>372</v>
      </c>
      <c r="N8294" s="2">
        <v>325</v>
      </c>
      <c r="O8294" s="2">
        <v>228</v>
      </c>
      <c r="P8294" s="2">
        <v>175</v>
      </c>
      <c r="Q8294" s="2">
        <v>115</v>
      </c>
      <c r="R8294" s="2">
        <v>96</v>
      </c>
      <c r="S8294" s="2">
        <v>112</v>
      </c>
    </row>
    <row r="8295" spans="1:19" x14ac:dyDescent="0.25">
      <c r="A8295" t="s">
        <v>2045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1:19" x14ac:dyDescent="0.25">
      <c r="A8296" t="s">
        <v>3</v>
      </c>
      <c r="B8296" s="2">
        <v>19300</v>
      </c>
      <c r="C8296" s="2">
        <v>2083</v>
      </c>
      <c r="D8296" s="2">
        <v>2097</v>
      </c>
      <c r="E8296" s="2">
        <v>1884</v>
      </c>
      <c r="F8296" s="2">
        <v>2109</v>
      </c>
      <c r="G8296" s="2">
        <v>2366</v>
      </c>
      <c r="H8296" s="2">
        <v>1993</v>
      </c>
      <c r="I8296" s="2">
        <v>1649</v>
      </c>
      <c r="J8296" s="2">
        <v>1126</v>
      </c>
      <c r="K8296" s="2">
        <v>785</v>
      </c>
      <c r="L8296" s="2">
        <v>627</v>
      </c>
      <c r="M8296" s="2">
        <v>687</v>
      </c>
      <c r="N8296" s="2">
        <v>674</v>
      </c>
      <c r="O8296" s="2">
        <v>426</v>
      </c>
      <c r="P8296" s="2">
        <v>249</v>
      </c>
      <c r="Q8296" s="2">
        <v>165</v>
      </c>
      <c r="R8296" s="2">
        <v>140</v>
      </c>
      <c r="S8296" s="2">
        <v>240</v>
      </c>
    </row>
    <row r="8297" spans="1:19" x14ac:dyDescent="0.25">
      <c r="A8297" t="s">
        <v>20</v>
      </c>
      <c r="B8297" s="2">
        <v>9375</v>
      </c>
      <c r="C8297" s="2">
        <v>1032</v>
      </c>
      <c r="D8297" s="2">
        <v>1057</v>
      </c>
      <c r="E8297" s="2">
        <v>939</v>
      </c>
      <c r="F8297" s="2">
        <v>1038</v>
      </c>
      <c r="G8297" s="2">
        <v>1165</v>
      </c>
      <c r="H8297" s="2">
        <v>998</v>
      </c>
      <c r="I8297" s="2">
        <v>865</v>
      </c>
      <c r="J8297" s="2">
        <v>552</v>
      </c>
      <c r="K8297" s="2">
        <v>346</v>
      </c>
      <c r="L8297" s="2">
        <v>266</v>
      </c>
      <c r="M8297" s="2">
        <v>262</v>
      </c>
      <c r="N8297" s="2">
        <v>306</v>
      </c>
      <c r="O8297" s="2">
        <v>194</v>
      </c>
      <c r="P8297" s="2">
        <v>126</v>
      </c>
      <c r="Q8297" s="2">
        <v>63</v>
      </c>
      <c r="R8297" s="2">
        <v>66</v>
      </c>
      <c r="S8297" s="2">
        <v>100</v>
      </c>
    </row>
    <row r="8298" spans="1:19" x14ac:dyDescent="0.25">
      <c r="A8298" t="s">
        <v>21</v>
      </c>
      <c r="B8298" s="2">
        <v>9925</v>
      </c>
      <c r="C8298" s="2">
        <v>1051</v>
      </c>
      <c r="D8298" s="2">
        <v>1040</v>
      </c>
      <c r="E8298" s="2">
        <v>945</v>
      </c>
      <c r="F8298" s="2">
        <v>1071</v>
      </c>
      <c r="G8298" s="2">
        <v>1201</v>
      </c>
      <c r="H8298" s="2">
        <v>995</v>
      </c>
      <c r="I8298" s="2">
        <v>784</v>
      </c>
      <c r="J8298" s="2">
        <v>574</v>
      </c>
      <c r="K8298" s="2">
        <v>439</v>
      </c>
      <c r="L8298" s="2">
        <v>361</v>
      </c>
      <c r="M8298" s="2">
        <v>425</v>
      </c>
      <c r="N8298" s="2">
        <v>368</v>
      </c>
      <c r="O8298" s="2">
        <v>232</v>
      </c>
      <c r="P8298" s="2">
        <v>123</v>
      </c>
      <c r="Q8298" s="2">
        <v>102</v>
      </c>
      <c r="R8298" s="2">
        <v>74</v>
      </c>
      <c r="S8298" s="2">
        <v>140</v>
      </c>
    </row>
    <row r="8299" spans="1:19" x14ac:dyDescent="0.25">
      <c r="A8299" t="s">
        <v>2046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spans="1:19" x14ac:dyDescent="0.25">
      <c r="A8300" t="s">
        <v>3</v>
      </c>
      <c r="B8300" s="2">
        <v>25914</v>
      </c>
      <c r="C8300" s="2">
        <v>2761</v>
      </c>
      <c r="D8300" s="2">
        <v>2813</v>
      </c>
      <c r="E8300" s="2">
        <v>2513</v>
      </c>
      <c r="F8300" s="2">
        <v>2748</v>
      </c>
      <c r="G8300" s="2">
        <v>2994</v>
      </c>
      <c r="H8300" s="2">
        <v>2793</v>
      </c>
      <c r="I8300" s="2">
        <v>2169</v>
      </c>
      <c r="J8300" s="2">
        <v>1600</v>
      </c>
      <c r="K8300" s="2">
        <v>1085</v>
      </c>
      <c r="L8300" s="2">
        <v>811</v>
      </c>
      <c r="M8300" s="2">
        <v>869</v>
      </c>
      <c r="N8300" s="2">
        <v>811</v>
      </c>
      <c r="O8300" s="2">
        <v>637</v>
      </c>
      <c r="P8300" s="2">
        <v>448</v>
      </c>
      <c r="Q8300" s="2">
        <v>301</v>
      </c>
      <c r="R8300" s="2">
        <v>218</v>
      </c>
      <c r="S8300" s="2">
        <v>343</v>
      </c>
    </row>
    <row r="8301" spans="1:19" x14ac:dyDescent="0.25">
      <c r="A8301" t="s">
        <v>20</v>
      </c>
      <c r="B8301" s="2">
        <v>12653</v>
      </c>
      <c r="C8301" s="2">
        <v>1409</v>
      </c>
      <c r="D8301" s="2">
        <v>1428</v>
      </c>
      <c r="E8301" s="2">
        <v>1172</v>
      </c>
      <c r="F8301" s="2">
        <v>1343</v>
      </c>
      <c r="G8301" s="2">
        <v>1495</v>
      </c>
      <c r="H8301" s="2">
        <v>1446</v>
      </c>
      <c r="I8301" s="2">
        <v>1136</v>
      </c>
      <c r="J8301" s="2">
        <v>818</v>
      </c>
      <c r="K8301" s="2">
        <v>504</v>
      </c>
      <c r="L8301" s="2">
        <v>339</v>
      </c>
      <c r="M8301" s="2">
        <v>368</v>
      </c>
      <c r="N8301" s="2">
        <v>368</v>
      </c>
      <c r="O8301" s="2">
        <v>310</v>
      </c>
      <c r="P8301" s="2">
        <v>183</v>
      </c>
      <c r="Q8301" s="2">
        <v>121</v>
      </c>
      <c r="R8301" s="2">
        <v>87</v>
      </c>
      <c r="S8301" s="2">
        <v>126</v>
      </c>
    </row>
    <row r="8302" spans="1:19" x14ac:dyDescent="0.25">
      <c r="A8302" t="s">
        <v>21</v>
      </c>
      <c r="B8302" s="2">
        <v>13261</v>
      </c>
      <c r="C8302" s="2">
        <v>1352</v>
      </c>
      <c r="D8302" s="2">
        <v>1385</v>
      </c>
      <c r="E8302" s="2">
        <v>1341</v>
      </c>
      <c r="F8302" s="2">
        <v>1405</v>
      </c>
      <c r="G8302" s="2">
        <v>1499</v>
      </c>
      <c r="H8302" s="2">
        <v>1347</v>
      </c>
      <c r="I8302" s="2">
        <v>1033</v>
      </c>
      <c r="J8302" s="2">
        <v>782</v>
      </c>
      <c r="K8302" s="2">
        <v>581</v>
      </c>
      <c r="L8302" s="2">
        <v>472</v>
      </c>
      <c r="M8302" s="2">
        <v>501</v>
      </c>
      <c r="N8302" s="2">
        <v>443</v>
      </c>
      <c r="O8302" s="2">
        <v>327</v>
      </c>
      <c r="P8302" s="2">
        <v>265</v>
      </c>
      <c r="Q8302" s="2">
        <v>180</v>
      </c>
      <c r="R8302" s="2">
        <v>131</v>
      </c>
      <c r="S8302" s="2">
        <v>217</v>
      </c>
    </row>
    <row r="8303" spans="1:19" x14ac:dyDescent="0.25">
      <c r="A8303" t="s">
        <v>2047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spans="1:19" x14ac:dyDescent="0.25">
      <c r="A8304" t="s">
        <v>3</v>
      </c>
      <c r="B8304" s="2">
        <v>17007</v>
      </c>
      <c r="C8304" s="2">
        <v>1783</v>
      </c>
      <c r="D8304" s="2">
        <v>1839</v>
      </c>
      <c r="E8304" s="2">
        <v>1537</v>
      </c>
      <c r="F8304" s="2">
        <v>1838</v>
      </c>
      <c r="G8304" s="2">
        <v>1965</v>
      </c>
      <c r="H8304" s="2">
        <v>1861</v>
      </c>
      <c r="I8304" s="2">
        <v>1493</v>
      </c>
      <c r="J8304" s="2">
        <v>1048</v>
      </c>
      <c r="K8304" s="2">
        <v>700</v>
      </c>
      <c r="L8304" s="2">
        <v>519</v>
      </c>
      <c r="M8304" s="2">
        <v>562</v>
      </c>
      <c r="N8304" s="2">
        <v>511</v>
      </c>
      <c r="O8304" s="2">
        <v>520</v>
      </c>
      <c r="P8304" s="2">
        <v>308</v>
      </c>
      <c r="Q8304" s="2">
        <v>208</v>
      </c>
      <c r="R8304" s="2">
        <v>142</v>
      </c>
      <c r="S8304" s="2">
        <v>173</v>
      </c>
    </row>
    <row r="8305" spans="1:19" x14ac:dyDescent="0.25">
      <c r="A8305" t="s">
        <v>20</v>
      </c>
      <c r="B8305" s="2">
        <v>8349</v>
      </c>
      <c r="C8305" s="2">
        <v>897</v>
      </c>
      <c r="D8305" s="2">
        <v>895</v>
      </c>
      <c r="E8305" s="2">
        <v>787</v>
      </c>
      <c r="F8305" s="2">
        <v>936</v>
      </c>
      <c r="G8305" s="2">
        <v>937</v>
      </c>
      <c r="H8305" s="2">
        <v>963</v>
      </c>
      <c r="I8305" s="2">
        <v>798</v>
      </c>
      <c r="J8305" s="2">
        <v>530</v>
      </c>
      <c r="K8305" s="2">
        <v>337</v>
      </c>
      <c r="L8305" s="2">
        <v>224</v>
      </c>
      <c r="M8305" s="2">
        <v>227</v>
      </c>
      <c r="N8305" s="2">
        <v>209</v>
      </c>
      <c r="O8305" s="2">
        <v>240</v>
      </c>
      <c r="P8305" s="2">
        <v>150</v>
      </c>
      <c r="Q8305" s="2">
        <v>91</v>
      </c>
      <c r="R8305" s="2">
        <v>66</v>
      </c>
      <c r="S8305" s="2">
        <v>62</v>
      </c>
    </row>
    <row r="8306" spans="1:19" x14ac:dyDescent="0.25">
      <c r="A8306" t="s">
        <v>21</v>
      </c>
      <c r="B8306" s="2">
        <v>8658</v>
      </c>
      <c r="C8306" s="2">
        <v>886</v>
      </c>
      <c r="D8306" s="2">
        <v>944</v>
      </c>
      <c r="E8306" s="2">
        <v>750</v>
      </c>
      <c r="F8306" s="2">
        <v>902</v>
      </c>
      <c r="G8306" s="2">
        <v>1028</v>
      </c>
      <c r="H8306" s="2">
        <v>898</v>
      </c>
      <c r="I8306" s="2">
        <v>695</v>
      </c>
      <c r="J8306" s="2">
        <v>518</v>
      </c>
      <c r="K8306" s="2">
        <v>363</v>
      </c>
      <c r="L8306" s="2">
        <v>295</v>
      </c>
      <c r="M8306" s="2">
        <v>335</v>
      </c>
      <c r="N8306" s="2">
        <v>302</v>
      </c>
      <c r="O8306" s="2">
        <v>280</v>
      </c>
      <c r="P8306" s="2">
        <v>158</v>
      </c>
      <c r="Q8306" s="2">
        <v>117</v>
      </c>
      <c r="R8306" s="2">
        <v>76</v>
      </c>
      <c r="S8306" s="2">
        <v>111</v>
      </c>
    </row>
    <row r="8307" spans="1:19" x14ac:dyDescent="0.25">
      <c r="A8307" t="s">
        <v>2048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1:19" x14ac:dyDescent="0.25">
      <c r="A8308" t="s">
        <v>3</v>
      </c>
      <c r="B8308" s="2">
        <v>19990</v>
      </c>
      <c r="C8308" s="2">
        <v>2154</v>
      </c>
      <c r="D8308" s="2">
        <v>2203</v>
      </c>
      <c r="E8308" s="2">
        <v>2056</v>
      </c>
      <c r="F8308" s="2">
        <v>2175</v>
      </c>
      <c r="G8308" s="2">
        <v>2430</v>
      </c>
      <c r="H8308" s="2">
        <v>2105</v>
      </c>
      <c r="I8308" s="2">
        <v>1644</v>
      </c>
      <c r="J8308" s="2">
        <v>1112</v>
      </c>
      <c r="K8308" s="2">
        <v>817</v>
      </c>
      <c r="L8308" s="2">
        <v>616</v>
      </c>
      <c r="M8308" s="2">
        <v>681</v>
      </c>
      <c r="N8308" s="2">
        <v>635</v>
      </c>
      <c r="O8308" s="2">
        <v>482</v>
      </c>
      <c r="P8308" s="2">
        <v>360</v>
      </c>
      <c r="Q8308" s="2">
        <v>218</v>
      </c>
      <c r="R8308" s="2">
        <v>155</v>
      </c>
      <c r="S8308" s="2">
        <v>147</v>
      </c>
    </row>
    <row r="8309" spans="1:19" x14ac:dyDescent="0.25">
      <c r="A8309" t="s">
        <v>20</v>
      </c>
      <c r="B8309" s="2">
        <v>9702</v>
      </c>
      <c r="C8309" s="2">
        <v>1092</v>
      </c>
      <c r="D8309" s="2">
        <v>1083</v>
      </c>
      <c r="E8309" s="2">
        <v>984</v>
      </c>
      <c r="F8309" s="2">
        <v>1029</v>
      </c>
      <c r="G8309" s="2">
        <v>1193</v>
      </c>
      <c r="H8309" s="2">
        <v>1104</v>
      </c>
      <c r="I8309" s="2">
        <v>868</v>
      </c>
      <c r="J8309" s="2">
        <v>558</v>
      </c>
      <c r="K8309" s="2">
        <v>355</v>
      </c>
      <c r="L8309" s="2">
        <v>259</v>
      </c>
      <c r="M8309" s="2">
        <v>259</v>
      </c>
      <c r="N8309" s="2">
        <v>288</v>
      </c>
      <c r="O8309" s="2">
        <v>219</v>
      </c>
      <c r="P8309" s="2">
        <v>168</v>
      </c>
      <c r="Q8309" s="2">
        <v>114</v>
      </c>
      <c r="R8309" s="2">
        <v>78</v>
      </c>
      <c r="S8309" s="2">
        <v>51</v>
      </c>
    </row>
    <row r="8310" spans="1:19" x14ac:dyDescent="0.25">
      <c r="A8310" t="s">
        <v>21</v>
      </c>
      <c r="B8310" s="2">
        <v>10288</v>
      </c>
      <c r="C8310" s="2">
        <v>1062</v>
      </c>
      <c r="D8310" s="2">
        <v>1120</v>
      </c>
      <c r="E8310" s="2">
        <v>1072</v>
      </c>
      <c r="F8310" s="2">
        <v>1146</v>
      </c>
      <c r="G8310" s="2">
        <v>1237</v>
      </c>
      <c r="H8310" s="2">
        <v>1001</v>
      </c>
      <c r="I8310" s="2">
        <v>776</v>
      </c>
      <c r="J8310" s="2">
        <v>554</v>
      </c>
      <c r="K8310" s="2">
        <v>462</v>
      </c>
      <c r="L8310" s="2">
        <v>357</v>
      </c>
      <c r="M8310" s="2">
        <v>422</v>
      </c>
      <c r="N8310" s="2">
        <v>347</v>
      </c>
      <c r="O8310" s="2">
        <v>263</v>
      </c>
      <c r="P8310" s="2">
        <v>192</v>
      </c>
      <c r="Q8310" s="2">
        <v>104</v>
      </c>
      <c r="R8310" s="2">
        <v>77</v>
      </c>
      <c r="S8310" s="2">
        <v>96</v>
      </c>
    </row>
    <row r="8311" spans="1:19" x14ac:dyDescent="0.25">
      <c r="A8311" t="s">
        <v>2049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spans="1:19" x14ac:dyDescent="0.25">
      <c r="A8312" t="s">
        <v>3</v>
      </c>
      <c r="B8312" s="2">
        <v>40049</v>
      </c>
      <c r="C8312" s="2">
        <v>4427</v>
      </c>
      <c r="D8312" s="2">
        <v>4300</v>
      </c>
      <c r="E8312" s="2">
        <v>3901</v>
      </c>
      <c r="F8312" s="2">
        <v>4310</v>
      </c>
      <c r="G8312" s="2">
        <v>4988</v>
      </c>
      <c r="H8312" s="2">
        <v>4390</v>
      </c>
      <c r="I8312" s="2">
        <v>3441</v>
      </c>
      <c r="J8312" s="2">
        <v>2260</v>
      </c>
      <c r="K8312" s="2">
        <v>1562</v>
      </c>
      <c r="L8312" s="2">
        <v>1221</v>
      </c>
      <c r="M8312" s="2">
        <v>1321</v>
      </c>
      <c r="N8312" s="2">
        <v>1298</v>
      </c>
      <c r="O8312" s="2">
        <v>1086</v>
      </c>
      <c r="P8312" s="2">
        <v>599</v>
      </c>
      <c r="Q8312" s="2">
        <v>410</v>
      </c>
      <c r="R8312" s="2">
        <v>256</v>
      </c>
      <c r="S8312" s="2">
        <v>279</v>
      </c>
    </row>
    <row r="8313" spans="1:19" x14ac:dyDescent="0.25">
      <c r="A8313" t="s">
        <v>20</v>
      </c>
      <c r="B8313" s="2">
        <v>19717</v>
      </c>
      <c r="C8313" s="2">
        <v>2188</v>
      </c>
      <c r="D8313" s="2">
        <v>2136</v>
      </c>
      <c r="E8313" s="2">
        <v>1886</v>
      </c>
      <c r="F8313" s="2">
        <v>2147</v>
      </c>
      <c r="G8313" s="2">
        <v>2473</v>
      </c>
      <c r="H8313" s="2">
        <v>2335</v>
      </c>
      <c r="I8313" s="2">
        <v>1848</v>
      </c>
      <c r="J8313" s="2">
        <v>1152</v>
      </c>
      <c r="K8313" s="2">
        <v>713</v>
      </c>
      <c r="L8313" s="2">
        <v>487</v>
      </c>
      <c r="M8313" s="2">
        <v>532</v>
      </c>
      <c r="N8313" s="2">
        <v>577</v>
      </c>
      <c r="O8313" s="2">
        <v>524</v>
      </c>
      <c r="P8313" s="2">
        <v>298</v>
      </c>
      <c r="Q8313" s="2">
        <v>207</v>
      </c>
      <c r="R8313" s="2">
        <v>120</v>
      </c>
      <c r="S8313" s="2">
        <v>94</v>
      </c>
    </row>
    <row r="8314" spans="1:19" x14ac:dyDescent="0.25">
      <c r="A8314" t="s">
        <v>21</v>
      </c>
      <c r="B8314" s="2">
        <v>20332</v>
      </c>
      <c r="C8314" s="2">
        <v>2239</v>
      </c>
      <c r="D8314" s="2">
        <v>2164</v>
      </c>
      <c r="E8314" s="2">
        <v>2015</v>
      </c>
      <c r="F8314" s="2">
        <v>2163</v>
      </c>
      <c r="G8314" s="2">
        <v>2515</v>
      </c>
      <c r="H8314" s="2">
        <v>2055</v>
      </c>
      <c r="I8314" s="2">
        <v>1593</v>
      </c>
      <c r="J8314" s="2">
        <v>1108</v>
      </c>
      <c r="K8314" s="2">
        <v>849</v>
      </c>
      <c r="L8314" s="2">
        <v>734</v>
      </c>
      <c r="M8314" s="2">
        <v>789</v>
      </c>
      <c r="N8314" s="2">
        <v>721</v>
      </c>
      <c r="O8314" s="2">
        <v>562</v>
      </c>
      <c r="P8314" s="2">
        <v>301</v>
      </c>
      <c r="Q8314" s="2">
        <v>203</v>
      </c>
      <c r="R8314" s="2">
        <v>136</v>
      </c>
      <c r="S8314" s="2">
        <v>185</v>
      </c>
    </row>
    <row r="8315" spans="1:19" x14ac:dyDescent="0.25">
      <c r="A8315" t="s">
        <v>2050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spans="1:19" x14ac:dyDescent="0.25">
      <c r="A8316" t="s">
        <v>3</v>
      </c>
      <c r="B8316" s="2">
        <v>42205</v>
      </c>
      <c r="C8316" s="2">
        <v>4953</v>
      </c>
      <c r="D8316" s="2">
        <v>4734</v>
      </c>
      <c r="E8316" s="2">
        <v>4287</v>
      </c>
      <c r="F8316" s="2">
        <v>4649</v>
      </c>
      <c r="G8316" s="2">
        <v>5264</v>
      </c>
      <c r="H8316" s="2">
        <v>4554</v>
      </c>
      <c r="I8316" s="2">
        <v>3389</v>
      </c>
      <c r="J8316" s="2">
        <v>2400</v>
      </c>
      <c r="K8316" s="2">
        <v>1797</v>
      </c>
      <c r="L8316" s="2">
        <v>1473</v>
      </c>
      <c r="M8316" s="2">
        <v>1423</v>
      </c>
      <c r="N8316" s="2">
        <v>1136</v>
      </c>
      <c r="O8316" s="2">
        <v>800</v>
      </c>
      <c r="P8316" s="2">
        <v>558</v>
      </c>
      <c r="Q8316" s="2">
        <v>298</v>
      </c>
      <c r="R8316" s="2">
        <v>208</v>
      </c>
      <c r="S8316" s="2">
        <v>282</v>
      </c>
    </row>
    <row r="8317" spans="1:19" x14ac:dyDescent="0.25">
      <c r="A8317" t="s">
        <v>20</v>
      </c>
      <c r="B8317" s="2">
        <v>20906</v>
      </c>
      <c r="C8317" s="2">
        <v>2473</v>
      </c>
      <c r="D8317" s="2">
        <v>2339</v>
      </c>
      <c r="E8317" s="2">
        <v>2141</v>
      </c>
      <c r="F8317" s="2">
        <v>2297</v>
      </c>
      <c r="G8317" s="2">
        <v>2564</v>
      </c>
      <c r="H8317" s="2">
        <v>2415</v>
      </c>
      <c r="I8317" s="2">
        <v>1790</v>
      </c>
      <c r="J8317" s="2">
        <v>1221</v>
      </c>
      <c r="K8317" s="2">
        <v>834</v>
      </c>
      <c r="L8317" s="2">
        <v>641</v>
      </c>
      <c r="M8317" s="2">
        <v>623</v>
      </c>
      <c r="N8317" s="2">
        <v>568</v>
      </c>
      <c r="O8317" s="2">
        <v>396</v>
      </c>
      <c r="P8317" s="2">
        <v>275</v>
      </c>
      <c r="Q8317" s="2">
        <v>137</v>
      </c>
      <c r="R8317" s="2">
        <v>100</v>
      </c>
      <c r="S8317" s="2">
        <v>92</v>
      </c>
    </row>
    <row r="8318" spans="1:19" x14ac:dyDescent="0.25">
      <c r="A8318" t="s">
        <v>21</v>
      </c>
      <c r="B8318" s="2">
        <v>21299</v>
      </c>
      <c r="C8318" s="2">
        <v>2480</v>
      </c>
      <c r="D8318" s="2">
        <v>2395</v>
      </c>
      <c r="E8318" s="2">
        <v>2146</v>
      </c>
      <c r="F8318" s="2">
        <v>2352</v>
      </c>
      <c r="G8318" s="2">
        <v>2700</v>
      </c>
      <c r="H8318" s="2">
        <v>2139</v>
      </c>
      <c r="I8318" s="2">
        <v>1599</v>
      </c>
      <c r="J8318" s="2">
        <v>1179</v>
      </c>
      <c r="K8318" s="2">
        <v>963</v>
      </c>
      <c r="L8318" s="2">
        <v>832</v>
      </c>
      <c r="M8318" s="2">
        <v>800</v>
      </c>
      <c r="N8318" s="2">
        <v>568</v>
      </c>
      <c r="O8318" s="2">
        <v>404</v>
      </c>
      <c r="P8318" s="2">
        <v>283</v>
      </c>
      <c r="Q8318" s="2">
        <v>161</v>
      </c>
      <c r="R8318" s="2">
        <v>108</v>
      </c>
      <c r="S8318" s="2">
        <v>190</v>
      </c>
    </row>
    <row r="8319" spans="1:19" x14ac:dyDescent="0.25">
      <c r="A8319" t="s">
        <v>2051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spans="1:19" x14ac:dyDescent="0.25">
      <c r="A8320" t="s">
        <v>3</v>
      </c>
      <c r="B8320" s="2">
        <v>13269</v>
      </c>
      <c r="C8320" s="2">
        <v>1431</v>
      </c>
      <c r="D8320" s="2">
        <v>1402</v>
      </c>
      <c r="E8320" s="2">
        <v>1216</v>
      </c>
      <c r="F8320" s="2">
        <v>1487</v>
      </c>
      <c r="G8320" s="2">
        <v>1685</v>
      </c>
      <c r="H8320" s="2">
        <v>1522</v>
      </c>
      <c r="I8320" s="2">
        <v>1066</v>
      </c>
      <c r="J8320" s="2">
        <v>740</v>
      </c>
      <c r="K8320" s="2">
        <v>548</v>
      </c>
      <c r="L8320" s="2">
        <v>500</v>
      </c>
      <c r="M8320" s="2">
        <v>487</v>
      </c>
      <c r="N8320" s="2">
        <v>438</v>
      </c>
      <c r="O8320" s="2">
        <v>330</v>
      </c>
      <c r="P8320" s="2">
        <v>154</v>
      </c>
      <c r="Q8320" s="2">
        <v>104</v>
      </c>
      <c r="R8320" s="2">
        <v>54</v>
      </c>
      <c r="S8320" s="2">
        <v>105</v>
      </c>
    </row>
    <row r="8321" spans="1:19" x14ac:dyDescent="0.25">
      <c r="A8321" t="s">
        <v>20</v>
      </c>
      <c r="B8321" s="2">
        <v>6313</v>
      </c>
      <c r="C8321" s="2">
        <v>700</v>
      </c>
      <c r="D8321" s="2">
        <v>667</v>
      </c>
      <c r="E8321" s="2">
        <v>543</v>
      </c>
      <c r="F8321" s="2">
        <v>726</v>
      </c>
      <c r="G8321" s="2">
        <v>807</v>
      </c>
      <c r="H8321" s="2">
        <v>759</v>
      </c>
      <c r="I8321" s="2">
        <v>554</v>
      </c>
      <c r="J8321" s="2">
        <v>352</v>
      </c>
      <c r="K8321" s="2">
        <v>237</v>
      </c>
      <c r="L8321" s="2">
        <v>199</v>
      </c>
      <c r="M8321" s="2">
        <v>223</v>
      </c>
      <c r="N8321" s="2">
        <v>211</v>
      </c>
      <c r="O8321" s="2">
        <v>165</v>
      </c>
      <c r="P8321" s="2">
        <v>73</v>
      </c>
      <c r="Q8321" s="2">
        <v>37</v>
      </c>
      <c r="R8321" s="2">
        <v>26</v>
      </c>
      <c r="S8321" s="2">
        <v>34</v>
      </c>
    </row>
    <row r="8322" spans="1:19" x14ac:dyDescent="0.25">
      <c r="A8322" t="s">
        <v>21</v>
      </c>
      <c r="B8322" s="2">
        <v>6956</v>
      </c>
      <c r="C8322" s="2">
        <v>731</v>
      </c>
      <c r="D8322" s="2">
        <v>735</v>
      </c>
      <c r="E8322" s="2">
        <v>673</v>
      </c>
      <c r="F8322" s="2">
        <v>761</v>
      </c>
      <c r="G8322" s="2">
        <v>878</v>
      </c>
      <c r="H8322" s="2">
        <v>763</v>
      </c>
      <c r="I8322" s="2">
        <v>512</v>
      </c>
      <c r="J8322" s="2">
        <v>388</v>
      </c>
      <c r="K8322" s="2">
        <v>311</v>
      </c>
      <c r="L8322" s="2">
        <v>301</v>
      </c>
      <c r="M8322" s="2">
        <v>264</v>
      </c>
      <c r="N8322" s="2">
        <v>227</v>
      </c>
      <c r="O8322" s="2">
        <v>165</v>
      </c>
      <c r="P8322" s="2">
        <v>81</v>
      </c>
      <c r="Q8322" s="2">
        <v>67</v>
      </c>
      <c r="R8322" s="2">
        <v>28</v>
      </c>
      <c r="S8322" s="2">
        <v>71</v>
      </c>
    </row>
    <row r="8323" spans="1:19" x14ac:dyDescent="0.25">
      <c r="A8323" t="s">
        <v>2052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spans="1:19" x14ac:dyDescent="0.25">
      <c r="A8324" t="s">
        <v>3</v>
      </c>
      <c r="B8324" s="2">
        <v>326771</v>
      </c>
      <c r="C8324" s="2">
        <v>34576</v>
      </c>
      <c r="D8324" s="2">
        <v>36472</v>
      </c>
      <c r="E8324" s="2">
        <v>35425</v>
      </c>
      <c r="F8324" s="2">
        <v>39327</v>
      </c>
      <c r="G8324" s="2">
        <v>40177</v>
      </c>
      <c r="H8324" s="2">
        <v>31238</v>
      </c>
      <c r="I8324" s="2">
        <v>23709</v>
      </c>
      <c r="J8324" s="2">
        <v>19084</v>
      </c>
      <c r="K8324" s="2">
        <v>16086</v>
      </c>
      <c r="L8324" s="2">
        <v>13442</v>
      </c>
      <c r="M8324" s="2">
        <v>12216</v>
      </c>
      <c r="N8324" s="2">
        <v>9335</v>
      </c>
      <c r="O8324" s="2">
        <v>6145</v>
      </c>
      <c r="P8324" s="2">
        <v>3590</v>
      </c>
      <c r="Q8324" s="2">
        <v>2238</v>
      </c>
      <c r="R8324" s="2">
        <v>1559</v>
      </c>
      <c r="S8324" s="2">
        <v>2152</v>
      </c>
    </row>
    <row r="8325" spans="1:19" x14ac:dyDescent="0.25">
      <c r="A8325" t="s">
        <v>20</v>
      </c>
      <c r="B8325" s="2">
        <v>157678</v>
      </c>
      <c r="C8325" s="2">
        <v>17231</v>
      </c>
      <c r="D8325" s="2">
        <v>17836</v>
      </c>
      <c r="E8325" s="2">
        <v>17334</v>
      </c>
      <c r="F8325" s="2">
        <v>18971</v>
      </c>
      <c r="G8325" s="2">
        <v>19715</v>
      </c>
      <c r="H8325" s="2">
        <v>15781</v>
      </c>
      <c r="I8325" s="2">
        <v>11756</v>
      </c>
      <c r="J8325" s="2">
        <v>8643</v>
      </c>
      <c r="K8325" s="2">
        <v>6897</v>
      </c>
      <c r="L8325" s="2">
        <v>5839</v>
      </c>
      <c r="M8325" s="2">
        <v>5740</v>
      </c>
      <c r="N8325" s="2">
        <v>4708</v>
      </c>
      <c r="O8325" s="2">
        <v>3137</v>
      </c>
      <c r="P8325" s="2">
        <v>1676</v>
      </c>
      <c r="Q8325" s="2">
        <v>998</v>
      </c>
      <c r="R8325" s="2">
        <v>674</v>
      </c>
      <c r="S8325" s="2">
        <v>742</v>
      </c>
    </row>
    <row r="8326" spans="1:19" x14ac:dyDescent="0.25">
      <c r="A8326" t="s">
        <v>21</v>
      </c>
      <c r="B8326" s="2">
        <v>169093</v>
      </c>
      <c r="C8326" s="2">
        <v>17345</v>
      </c>
      <c r="D8326" s="2">
        <v>18636</v>
      </c>
      <c r="E8326" s="2">
        <v>18091</v>
      </c>
      <c r="F8326" s="2">
        <v>20356</v>
      </c>
      <c r="G8326" s="2">
        <v>20462</v>
      </c>
      <c r="H8326" s="2">
        <v>15457</v>
      </c>
      <c r="I8326" s="2">
        <v>11953</v>
      </c>
      <c r="J8326" s="2">
        <v>10441</v>
      </c>
      <c r="K8326" s="2">
        <v>9189</v>
      </c>
      <c r="L8326" s="2">
        <v>7603</v>
      </c>
      <c r="M8326" s="2">
        <v>6476</v>
      </c>
      <c r="N8326" s="2">
        <v>4627</v>
      </c>
      <c r="O8326" s="2">
        <v>3008</v>
      </c>
      <c r="P8326" s="2">
        <v>1914</v>
      </c>
      <c r="Q8326" s="2">
        <v>1240</v>
      </c>
      <c r="R8326" s="2">
        <v>885</v>
      </c>
      <c r="S8326" s="2">
        <v>1410</v>
      </c>
    </row>
    <row r="8327" spans="1:19" x14ac:dyDescent="0.25">
      <c r="A8327" t="s">
        <v>2053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1:19" x14ac:dyDescent="0.25">
      <c r="A8328" t="s">
        <v>3</v>
      </c>
      <c r="B8328" s="2">
        <v>26724</v>
      </c>
      <c r="C8328" s="2">
        <v>3046</v>
      </c>
      <c r="D8328" s="2">
        <v>3286</v>
      </c>
      <c r="E8328" s="2">
        <v>3285</v>
      </c>
      <c r="F8328" s="2">
        <v>3401</v>
      </c>
      <c r="G8328" s="2">
        <v>2959</v>
      </c>
      <c r="H8328" s="2">
        <v>2159</v>
      </c>
      <c r="I8328" s="2">
        <v>1893</v>
      </c>
      <c r="J8328" s="2">
        <v>1866</v>
      </c>
      <c r="K8328" s="2">
        <v>1681</v>
      </c>
      <c r="L8328" s="2">
        <v>1042</v>
      </c>
      <c r="M8328" s="2">
        <v>737</v>
      </c>
      <c r="N8328" s="2">
        <v>538</v>
      </c>
      <c r="O8328" s="2">
        <v>300</v>
      </c>
      <c r="P8328" s="2">
        <v>172</v>
      </c>
      <c r="Q8328" s="2">
        <v>108</v>
      </c>
      <c r="R8328" s="2">
        <v>85</v>
      </c>
      <c r="S8328" s="2">
        <v>166</v>
      </c>
    </row>
    <row r="8329" spans="1:19" x14ac:dyDescent="0.25">
      <c r="A8329" t="s">
        <v>20</v>
      </c>
      <c r="B8329" s="2">
        <v>13042</v>
      </c>
      <c r="C8329" s="2">
        <v>1514</v>
      </c>
      <c r="D8329" s="2">
        <v>1607</v>
      </c>
      <c r="E8329" s="2">
        <v>1606</v>
      </c>
      <c r="F8329" s="2">
        <v>1659</v>
      </c>
      <c r="G8329" s="2">
        <v>1523</v>
      </c>
      <c r="H8329" s="2">
        <v>1020</v>
      </c>
      <c r="I8329" s="2">
        <v>894</v>
      </c>
      <c r="J8329" s="2">
        <v>799</v>
      </c>
      <c r="K8329" s="2">
        <v>833</v>
      </c>
      <c r="L8329" s="2">
        <v>528</v>
      </c>
      <c r="M8329" s="2">
        <v>370</v>
      </c>
      <c r="N8329" s="2">
        <v>279</v>
      </c>
      <c r="O8329" s="2">
        <v>178</v>
      </c>
      <c r="P8329" s="2">
        <v>84</v>
      </c>
      <c r="Q8329" s="2">
        <v>48</v>
      </c>
      <c r="R8329" s="2">
        <v>35</v>
      </c>
      <c r="S8329" s="2">
        <v>65</v>
      </c>
    </row>
    <row r="8330" spans="1:19" x14ac:dyDescent="0.25">
      <c r="A8330" t="s">
        <v>21</v>
      </c>
      <c r="B8330" s="2">
        <v>13682</v>
      </c>
      <c r="C8330" s="2">
        <v>1532</v>
      </c>
      <c r="D8330" s="2">
        <v>1679</v>
      </c>
      <c r="E8330" s="2">
        <v>1679</v>
      </c>
      <c r="F8330" s="2">
        <v>1742</v>
      </c>
      <c r="G8330" s="2">
        <v>1436</v>
      </c>
      <c r="H8330" s="2">
        <v>1139</v>
      </c>
      <c r="I8330" s="2">
        <v>999</v>
      </c>
      <c r="J8330" s="2">
        <v>1067</v>
      </c>
      <c r="K8330" s="2">
        <v>848</v>
      </c>
      <c r="L8330" s="2">
        <v>514</v>
      </c>
      <c r="M8330" s="2">
        <v>367</v>
      </c>
      <c r="N8330" s="2">
        <v>259</v>
      </c>
      <c r="O8330" s="2">
        <v>122</v>
      </c>
      <c r="P8330" s="2">
        <v>88</v>
      </c>
      <c r="Q8330" s="2">
        <v>60</v>
      </c>
      <c r="R8330" s="2">
        <v>50</v>
      </c>
      <c r="S8330" s="2">
        <v>101</v>
      </c>
    </row>
    <row r="8331" spans="1:19" x14ac:dyDescent="0.25">
      <c r="A8331" t="s">
        <v>2054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1:19" x14ac:dyDescent="0.25">
      <c r="A8332" t="s">
        <v>3</v>
      </c>
      <c r="B8332" s="2">
        <v>30507</v>
      </c>
      <c r="C8332" s="2">
        <v>3513</v>
      </c>
      <c r="D8332" s="2">
        <v>3791</v>
      </c>
      <c r="E8332" s="2">
        <v>3461</v>
      </c>
      <c r="F8332" s="2">
        <v>3353</v>
      </c>
      <c r="G8332" s="2">
        <v>3282</v>
      </c>
      <c r="H8332" s="2">
        <v>2678</v>
      </c>
      <c r="I8332" s="2">
        <v>2425</v>
      </c>
      <c r="J8332" s="2">
        <v>2293</v>
      </c>
      <c r="K8332" s="2">
        <v>1651</v>
      </c>
      <c r="L8332" s="2">
        <v>1224</v>
      </c>
      <c r="M8332" s="2">
        <v>1003</v>
      </c>
      <c r="N8332" s="2">
        <v>683</v>
      </c>
      <c r="O8332" s="2">
        <v>423</v>
      </c>
      <c r="P8332" s="2">
        <v>269</v>
      </c>
      <c r="Q8332" s="2">
        <v>157</v>
      </c>
      <c r="R8332" s="2">
        <v>92</v>
      </c>
      <c r="S8332" s="2">
        <v>209</v>
      </c>
    </row>
    <row r="8333" spans="1:19" x14ac:dyDescent="0.25">
      <c r="A8333" t="s">
        <v>20</v>
      </c>
      <c r="B8333" s="2">
        <v>15133</v>
      </c>
      <c r="C8333" s="2">
        <v>1726</v>
      </c>
      <c r="D8333" s="2">
        <v>1842</v>
      </c>
      <c r="E8333" s="2">
        <v>1691</v>
      </c>
      <c r="F8333" s="2">
        <v>1630</v>
      </c>
      <c r="G8333" s="2">
        <v>1672</v>
      </c>
      <c r="H8333" s="2">
        <v>1345</v>
      </c>
      <c r="I8333" s="2">
        <v>1195</v>
      </c>
      <c r="J8333" s="2">
        <v>1111</v>
      </c>
      <c r="K8333" s="2">
        <v>791</v>
      </c>
      <c r="L8333" s="2">
        <v>641</v>
      </c>
      <c r="M8333" s="2">
        <v>536</v>
      </c>
      <c r="N8333" s="2">
        <v>375</v>
      </c>
      <c r="O8333" s="2">
        <v>219</v>
      </c>
      <c r="P8333" s="2">
        <v>147</v>
      </c>
      <c r="Q8333" s="2">
        <v>80</v>
      </c>
      <c r="R8333" s="2">
        <v>46</v>
      </c>
      <c r="S8333" s="2">
        <v>86</v>
      </c>
    </row>
    <row r="8334" spans="1:19" x14ac:dyDescent="0.25">
      <c r="A8334" t="s">
        <v>21</v>
      </c>
      <c r="B8334" s="2">
        <v>15374</v>
      </c>
      <c r="C8334" s="2">
        <v>1787</v>
      </c>
      <c r="D8334" s="2">
        <v>1949</v>
      </c>
      <c r="E8334" s="2">
        <v>1770</v>
      </c>
      <c r="F8334" s="2">
        <v>1723</v>
      </c>
      <c r="G8334" s="2">
        <v>1610</v>
      </c>
      <c r="H8334" s="2">
        <v>1333</v>
      </c>
      <c r="I8334" s="2">
        <v>1230</v>
      </c>
      <c r="J8334" s="2">
        <v>1182</v>
      </c>
      <c r="K8334" s="2">
        <v>860</v>
      </c>
      <c r="L8334" s="2">
        <v>583</v>
      </c>
      <c r="M8334" s="2">
        <v>467</v>
      </c>
      <c r="N8334" s="2">
        <v>308</v>
      </c>
      <c r="O8334" s="2">
        <v>204</v>
      </c>
      <c r="P8334" s="2">
        <v>122</v>
      </c>
      <c r="Q8334" s="2">
        <v>77</v>
      </c>
      <c r="R8334" s="2">
        <v>46</v>
      </c>
      <c r="S8334" s="2">
        <v>123</v>
      </c>
    </row>
    <row r="8335" spans="1:19" x14ac:dyDescent="0.25">
      <c r="A8335" t="s">
        <v>2055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1:19" x14ac:dyDescent="0.25">
      <c r="A8336" t="s">
        <v>3</v>
      </c>
      <c r="B8336" s="2">
        <v>50698</v>
      </c>
      <c r="C8336" s="2">
        <v>5341</v>
      </c>
      <c r="D8336" s="2">
        <v>5591</v>
      </c>
      <c r="E8336" s="2">
        <v>5426</v>
      </c>
      <c r="F8336" s="2">
        <v>6086</v>
      </c>
      <c r="G8336" s="2">
        <v>6627</v>
      </c>
      <c r="H8336" s="2">
        <v>5010</v>
      </c>
      <c r="I8336" s="2">
        <v>3549</v>
      </c>
      <c r="J8336" s="2">
        <v>2749</v>
      </c>
      <c r="K8336" s="2">
        <v>2242</v>
      </c>
      <c r="L8336" s="2">
        <v>2141</v>
      </c>
      <c r="M8336" s="2">
        <v>2151</v>
      </c>
      <c r="N8336" s="2">
        <v>1550</v>
      </c>
      <c r="O8336" s="2">
        <v>971</v>
      </c>
      <c r="P8336" s="2">
        <v>497</v>
      </c>
      <c r="Q8336" s="2">
        <v>282</v>
      </c>
      <c r="R8336" s="2">
        <v>208</v>
      </c>
      <c r="S8336" s="2">
        <v>277</v>
      </c>
    </row>
    <row r="8337" spans="1:19" x14ac:dyDescent="0.25">
      <c r="A8337" t="s">
        <v>20</v>
      </c>
      <c r="B8337" s="2">
        <v>24335</v>
      </c>
      <c r="C8337" s="2">
        <v>2608</v>
      </c>
      <c r="D8337" s="2">
        <v>2725</v>
      </c>
      <c r="E8337" s="2">
        <v>2643</v>
      </c>
      <c r="F8337" s="2">
        <v>2830</v>
      </c>
      <c r="G8337" s="2">
        <v>3245</v>
      </c>
      <c r="H8337" s="2">
        <v>2597</v>
      </c>
      <c r="I8337" s="2">
        <v>1789</v>
      </c>
      <c r="J8337" s="2">
        <v>1290</v>
      </c>
      <c r="K8337" s="2">
        <v>897</v>
      </c>
      <c r="L8337" s="2">
        <v>854</v>
      </c>
      <c r="M8337" s="2">
        <v>1012</v>
      </c>
      <c r="N8337" s="2">
        <v>789</v>
      </c>
      <c r="O8337" s="2">
        <v>524</v>
      </c>
      <c r="P8337" s="2">
        <v>250</v>
      </c>
      <c r="Q8337" s="2">
        <v>121</v>
      </c>
      <c r="R8337" s="2">
        <v>88</v>
      </c>
      <c r="S8337" s="2">
        <v>73</v>
      </c>
    </row>
    <row r="8338" spans="1:19" x14ac:dyDescent="0.25">
      <c r="A8338" t="s">
        <v>21</v>
      </c>
      <c r="B8338" s="2">
        <v>26363</v>
      </c>
      <c r="C8338" s="2">
        <v>2733</v>
      </c>
      <c r="D8338" s="2">
        <v>2866</v>
      </c>
      <c r="E8338" s="2">
        <v>2783</v>
      </c>
      <c r="F8338" s="2">
        <v>3256</v>
      </c>
      <c r="G8338" s="2">
        <v>3382</v>
      </c>
      <c r="H8338" s="2">
        <v>2413</v>
      </c>
      <c r="I8338" s="2">
        <v>1760</v>
      </c>
      <c r="J8338" s="2">
        <v>1459</v>
      </c>
      <c r="K8338" s="2">
        <v>1345</v>
      </c>
      <c r="L8338" s="2">
        <v>1287</v>
      </c>
      <c r="M8338" s="2">
        <v>1139</v>
      </c>
      <c r="N8338" s="2">
        <v>761</v>
      </c>
      <c r="O8338" s="2">
        <v>447</v>
      </c>
      <c r="P8338" s="2">
        <v>247</v>
      </c>
      <c r="Q8338" s="2">
        <v>161</v>
      </c>
      <c r="R8338" s="2">
        <v>120</v>
      </c>
      <c r="S8338" s="2">
        <v>204</v>
      </c>
    </row>
    <row r="8339" spans="1:19" x14ac:dyDescent="0.25">
      <c r="A8339" t="s">
        <v>2056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spans="1:19" x14ac:dyDescent="0.25">
      <c r="A8340" t="s">
        <v>3</v>
      </c>
      <c r="B8340" s="2">
        <v>10722</v>
      </c>
      <c r="C8340" s="2">
        <v>1117</v>
      </c>
      <c r="D8340" s="2">
        <v>1159</v>
      </c>
      <c r="E8340" s="2">
        <v>1050</v>
      </c>
      <c r="F8340" s="2">
        <v>1314</v>
      </c>
      <c r="G8340" s="2">
        <v>1407</v>
      </c>
      <c r="H8340" s="2">
        <v>1132</v>
      </c>
      <c r="I8340" s="2">
        <v>809</v>
      </c>
      <c r="J8340" s="2">
        <v>576</v>
      </c>
      <c r="K8340" s="2">
        <v>443</v>
      </c>
      <c r="L8340" s="2">
        <v>364</v>
      </c>
      <c r="M8340" s="2">
        <v>376</v>
      </c>
      <c r="N8340" s="2">
        <v>309</v>
      </c>
      <c r="O8340" s="2">
        <v>267</v>
      </c>
      <c r="P8340" s="2">
        <v>162</v>
      </c>
      <c r="Q8340" s="2">
        <v>108</v>
      </c>
      <c r="R8340" s="2">
        <v>63</v>
      </c>
      <c r="S8340" s="2">
        <v>66</v>
      </c>
    </row>
    <row r="8341" spans="1:19" x14ac:dyDescent="0.25">
      <c r="A8341" t="s">
        <v>20</v>
      </c>
      <c r="B8341" s="2">
        <v>5272</v>
      </c>
      <c r="C8341" s="2">
        <v>570</v>
      </c>
      <c r="D8341" s="2">
        <v>583</v>
      </c>
      <c r="E8341" s="2">
        <v>525</v>
      </c>
      <c r="F8341" s="2">
        <v>641</v>
      </c>
      <c r="G8341" s="2">
        <v>703</v>
      </c>
      <c r="H8341" s="2">
        <v>582</v>
      </c>
      <c r="I8341" s="2">
        <v>434</v>
      </c>
      <c r="J8341" s="2">
        <v>286</v>
      </c>
      <c r="K8341" s="2">
        <v>197</v>
      </c>
      <c r="L8341" s="2">
        <v>146</v>
      </c>
      <c r="M8341" s="2">
        <v>151</v>
      </c>
      <c r="N8341" s="2">
        <v>138</v>
      </c>
      <c r="O8341" s="2">
        <v>128</v>
      </c>
      <c r="P8341" s="2">
        <v>74</v>
      </c>
      <c r="Q8341" s="2">
        <v>55</v>
      </c>
      <c r="R8341" s="2">
        <v>34</v>
      </c>
      <c r="S8341" s="2">
        <v>25</v>
      </c>
    </row>
    <row r="8342" spans="1:19" x14ac:dyDescent="0.25">
      <c r="A8342" t="s">
        <v>21</v>
      </c>
      <c r="B8342" s="2">
        <v>5450</v>
      </c>
      <c r="C8342" s="2">
        <v>547</v>
      </c>
      <c r="D8342" s="2">
        <v>576</v>
      </c>
      <c r="E8342" s="2">
        <v>525</v>
      </c>
      <c r="F8342" s="2">
        <v>673</v>
      </c>
      <c r="G8342" s="2">
        <v>704</v>
      </c>
      <c r="H8342" s="2">
        <v>550</v>
      </c>
      <c r="I8342" s="2">
        <v>375</v>
      </c>
      <c r="J8342" s="2">
        <v>290</v>
      </c>
      <c r="K8342" s="2">
        <v>246</v>
      </c>
      <c r="L8342" s="2">
        <v>218</v>
      </c>
      <c r="M8342" s="2">
        <v>225</v>
      </c>
      <c r="N8342" s="2">
        <v>171</v>
      </c>
      <c r="O8342" s="2">
        <v>139</v>
      </c>
      <c r="P8342" s="2">
        <v>88</v>
      </c>
      <c r="Q8342" s="2">
        <v>53</v>
      </c>
      <c r="R8342" s="2">
        <v>29</v>
      </c>
      <c r="S8342" s="2">
        <v>41</v>
      </c>
    </row>
    <row r="8343" spans="1:19" x14ac:dyDescent="0.25">
      <c r="A8343" t="s">
        <v>2057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spans="1:19" x14ac:dyDescent="0.25">
      <c r="A8344" t="s">
        <v>3</v>
      </c>
      <c r="B8344" s="2">
        <v>25045</v>
      </c>
      <c r="C8344" s="2">
        <v>2667</v>
      </c>
      <c r="D8344" s="2">
        <v>2624</v>
      </c>
      <c r="E8344" s="2">
        <v>2437</v>
      </c>
      <c r="F8344" s="2">
        <v>2658</v>
      </c>
      <c r="G8344" s="2">
        <v>2981</v>
      </c>
      <c r="H8344" s="2">
        <v>2662</v>
      </c>
      <c r="I8344" s="2">
        <v>2153</v>
      </c>
      <c r="J8344" s="2">
        <v>1481</v>
      </c>
      <c r="K8344" s="2">
        <v>983</v>
      </c>
      <c r="L8344" s="2">
        <v>816</v>
      </c>
      <c r="M8344" s="2">
        <v>793</v>
      </c>
      <c r="N8344" s="2">
        <v>762</v>
      </c>
      <c r="O8344" s="2">
        <v>665</v>
      </c>
      <c r="P8344" s="2">
        <v>510</v>
      </c>
      <c r="Q8344" s="2">
        <v>354</v>
      </c>
      <c r="R8344" s="2">
        <v>227</v>
      </c>
      <c r="S8344" s="2">
        <v>272</v>
      </c>
    </row>
    <row r="8345" spans="1:19" x14ac:dyDescent="0.25">
      <c r="A8345" t="s">
        <v>20</v>
      </c>
      <c r="B8345" s="2">
        <v>11869</v>
      </c>
      <c r="C8345" s="2">
        <v>1381</v>
      </c>
      <c r="D8345" s="2">
        <v>1256</v>
      </c>
      <c r="E8345" s="2">
        <v>1192</v>
      </c>
      <c r="F8345" s="2">
        <v>1251</v>
      </c>
      <c r="G8345" s="2">
        <v>1400</v>
      </c>
      <c r="H8345" s="2">
        <v>1327</v>
      </c>
      <c r="I8345" s="2">
        <v>1091</v>
      </c>
      <c r="J8345" s="2">
        <v>754</v>
      </c>
      <c r="K8345" s="2">
        <v>414</v>
      </c>
      <c r="L8345" s="2">
        <v>321</v>
      </c>
      <c r="M8345" s="2">
        <v>314</v>
      </c>
      <c r="N8345" s="2">
        <v>310</v>
      </c>
      <c r="O8345" s="2">
        <v>296</v>
      </c>
      <c r="P8345" s="2">
        <v>199</v>
      </c>
      <c r="Q8345" s="2">
        <v>157</v>
      </c>
      <c r="R8345" s="2">
        <v>108</v>
      </c>
      <c r="S8345" s="2">
        <v>98</v>
      </c>
    </row>
    <row r="8346" spans="1:19" x14ac:dyDescent="0.25">
      <c r="A8346" t="s">
        <v>21</v>
      </c>
      <c r="B8346" s="2">
        <v>13176</v>
      </c>
      <c r="C8346" s="2">
        <v>1286</v>
      </c>
      <c r="D8346" s="2">
        <v>1368</v>
      </c>
      <c r="E8346" s="2">
        <v>1245</v>
      </c>
      <c r="F8346" s="2">
        <v>1407</v>
      </c>
      <c r="G8346" s="2">
        <v>1581</v>
      </c>
      <c r="H8346" s="2">
        <v>1335</v>
      </c>
      <c r="I8346" s="2">
        <v>1062</v>
      </c>
      <c r="J8346" s="2">
        <v>727</v>
      </c>
      <c r="K8346" s="2">
        <v>569</v>
      </c>
      <c r="L8346" s="2">
        <v>495</v>
      </c>
      <c r="M8346" s="2">
        <v>479</v>
      </c>
      <c r="N8346" s="2">
        <v>452</v>
      </c>
      <c r="O8346" s="2">
        <v>369</v>
      </c>
      <c r="P8346" s="2">
        <v>311</v>
      </c>
      <c r="Q8346" s="2">
        <v>197</v>
      </c>
      <c r="R8346" s="2">
        <v>119</v>
      </c>
      <c r="S8346" s="2">
        <v>174</v>
      </c>
    </row>
    <row r="8347" spans="1:19" x14ac:dyDescent="0.25">
      <c r="A8347" t="s">
        <v>2058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1:19" x14ac:dyDescent="0.25">
      <c r="A8348" t="s">
        <v>3</v>
      </c>
      <c r="B8348" s="2">
        <v>48717</v>
      </c>
      <c r="C8348" s="2">
        <v>5355</v>
      </c>
      <c r="D8348" s="2">
        <v>5448</v>
      </c>
      <c r="E8348" s="2">
        <v>5227</v>
      </c>
      <c r="F8348" s="2">
        <v>5917</v>
      </c>
      <c r="G8348" s="2">
        <v>6120</v>
      </c>
      <c r="H8348" s="2">
        <v>4829</v>
      </c>
      <c r="I8348" s="2">
        <v>3461</v>
      </c>
      <c r="J8348" s="2">
        <v>2554</v>
      </c>
      <c r="K8348" s="2">
        <v>2202</v>
      </c>
      <c r="L8348" s="2">
        <v>2026</v>
      </c>
      <c r="M8348" s="2">
        <v>1819</v>
      </c>
      <c r="N8348" s="2">
        <v>1363</v>
      </c>
      <c r="O8348" s="2">
        <v>910</v>
      </c>
      <c r="P8348" s="2">
        <v>532</v>
      </c>
      <c r="Q8348" s="2">
        <v>388</v>
      </c>
      <c r="R8348" s="2">
        <v>259</v>
      </c>
      <c r="S8348" s="2">
        <v>307</v>
      </c>
    </row>
    <row r="8349" spans="1:19" x14ac:dyDescent="0.25">
      <c r="A8349" t="s">
        <v>20</v>
      </c>
      <c r="B8349" s="2">
        <v>23377</v>
      </c>
      <c r="C8349" s="2">
        <v>2664</v>
      </c>
      <c r="D8349" s="2">
        <v>2695</v>
      </c>
      <c r="E8349" s="2">
        <v>2571</v>
      </c>
      <c r="F8349" s="2">
        <v>2852</v>
      </c>
      <c r="G8349" s="2">
        <v>2951</v>
      </c>
      <c r="H8349" s="2">
        <v>2505</v>
      </c>
      <c r="I8349" s="2">
        <v>1697</v>
      </c>
      <c r="J8349" s="2">
        <v>1111</v>
      </c>
      <c r="K8349" s="2">
        <v>909</v>
      </c>
      <c r="L8349" s="2">
        <v>852</v>
      </c>
      <c r="M8349" s="2">
        <v>835</v>
      </c>
      <c r="N8349" s="2">
        <v>686</v>
      </c>
      <c r="O8349" s="2">
        <v>424</v>
      </c>
      <c r="P8349" s="2">
        <v>231</v>
      </c>
      <c r="Q8349" s="2">
        <v>175</v>
      </c>
      <c r="R8349" s="2">
        <v>109</v>
      </c>
      <c r="S8349" s="2">
        <v>110</v>
      </c>
    </row>
    <row r="8350" spans="1:19" x14ac:dyDescent="0.25">
      <c r="A8350" t="s">
        <v>21</v>
      </c>
      <c r="B8350" s="2">
        <v>25340</v>
      </c>
      <c r="C8350" s="2">
        <v>2691</v>
      </c>
      <c r="D8350" s="2">
        <v>2753</v>
      </c>
      <c r="E8350" s="2">
        <v>2656</v>
      </c>
      <c r="F8350" s="2">
        <v>3065</v>
      </c>
      <c r="G8350" s="2">
        <v>3169</v>
      </c>
      <c r="H8350" s="2">
        <v>2324</v>
      </c>
      <c r="I8350" s="2">
        <v>1764</v>
      </c>
      <c r="J8350" s="2">
        <v>1443</v>
      </c>
      <c r="K8350" s="2">
        <v>1293</v>
      </c>
      <c r="L8350" s="2">
        <v>1174</v>
      </c>
      <c r="M8350" s="2">
        <v>984</v>
      </c>
      <c r="N8350" s="2">
        <v>677</v>
      </c>
      <c r="O8350" s="2">
        <v>486</v>
      </c>
      <c r="P8350" s="2">
        <v>301</v>
      </c>
      <c r="Q8350" s="2">
        <v>213</v>
      </c>
      <c r="R8350" s="2">
        <v>150</v>
      </c>
      <c r="S8350" s="2">
        <v>197</v>
      </c>
    </row>
    <row r="8351" spans="1:19" x14ac:dyDescent="0.25">
      <c r="A8351" t="s">
        <v>2059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spans="1:19" x14ac:dyDescent="0.25">
      <c r="A8352" t="s">
        <v>3</v>
      </c>
      <c r="B8352" s="2">
        <v>57750</v>
      </c>
      <c r="C8352" s="2">
        <v>5541</v>
      </c>
      <c r="D8352" s="2">
        <v>6460</v>
      </c>
      <c r="E8352" s="2">
        <v>6791</v>
      </c>
      <c r="F8352" s="2">
        <v>7573</v>
      </c>
      <c r="G8352" s="2">
        <v>7030</v>
      </c>
      <c r="H8352" s="2">
        <v>4767</v>
      </c>
      <c r="I8352" s="2">
        <v>3670</v>
      </c>
      <c r="J8352" s="2">
        <v>3538</v>
      </c>
      <c r="K8352" s="2">
        <v>3653</v>
      </c>
      <c r="L8352" s="2">
        <v>2957</v>
      </c>
      <c r="M8352" s="2">
        <v>2207</v>
      </c>
      <c r="N8352" s="2">
        <v>1440</v>
      </c>
      <c r="O8352" s="2">
        <v>884</v>
      </c>
      <c r="P8352" s="2">
        <v>477</v>
      </c>
      <c r="Q8352" s="2">
        <v>285</v>
      </c>
      <c r="R8352" s="2">
        <v>189</v>
      </c>
      <c r="S8352" s="2">
        <v>288</v>
      </c>
    </row>
    <row r="8353" spans="1:19" x14ac:dyDescent="0.25">
      <c r="A8353" t="s">
        <v>20</v>
      </c>
      <c r="B8353" s="2">
        <v>27746</v>
      </c>
      <c r="C8353" s="2">
        <v>2806</v>
      </c>
      <c r="D8353" s="2">
        <v>3176</v>
      </c>
      <c r="E8353" s="2">
        <v>3295</v>
      </c>
      <c r="F8353" s="2">
        <v>3677</v>
      </c>
      <c r="G8353" s="2">
        <v>3465</v>
      </c>
      <c r="H8353" s="2">
        <v>2333</v>
      </c>
      <c r="I8353" s="2">
        <v>1690</v>
      </c>
      <c r="J8353" s="2">
        <v>1423</v>
      </c>
      <c r="K8353" s="2">
        <v>1555</v>
      </c>
      <c r="L8353" s="2">
        <v>1396</v>
      </c>
      <c r="M8353" s="2">
        <v>1139</v>
      </c>
      <c r="N8353" s="2">
        <v>785</v>
      </c>
      <c r="O8353" s="2">
        <v>472</v>
      </c>
      <c r="P8353" s="2">
        <v>241</v>
      </c>
      <c r="Q8353" s="2">
        <v>129</v>
      </c>
      <c r="R8353" s="2">
        <v>71</v>
      </c>
      <c r="S8353" s="2">
        <v>93</v>
      </c>
    </row>
    <row r="8354" spans="1:19" x14ac:dyDescent="0.25">
      <c r="A8354" t="s">
        <v>21</v>
      </c>
      <c r="B8354" s="2">
        <v>30004</v>
      </c>
      <c r="C8354" s="2">
        <v>2735</v>
      </c>
      <c r="D8354" s="2">
        <v>3284</v>
      </c>
      <c r="E8354" s="2">
        <v>3496</v>
      </c>
      <c r="F8354" s="2">
        <v>3896</v>
      </c>
      <c r="G8354" s="2">
        <v>3565</v>
      </c>
      <c r="H8354" s="2">
        <v>2434</v>
      </c>
      <c r="I8354" s="2">
        <v>1980</v>
      </c>
      <c r="J8354" s="2">
        <v>2115</v>
      </c>
      <c r="K8354" s="2">
        <v>2098</v>
      </c>
      <c r="L8354" s="2">
        <v>1561</v>
      </c>
      <c r="M8354" s="2">
        <v>1068</v>
      </c>
      <c r="N8354" s="2">
        <v>655</v>
      </c>
      <c r="O8354" s="2">
        <v>412</v>
      </c>
      <c r="P8354" s="2">
        <v>236</v>
      </c>
      <c r="Q8354" s="2">
        <v>156</v>
      </c>
      <c r="R8354" s="2">
        <v>118</v>
      </c>
      <c r="S8354" s="2">
        <v>195</v>
      </c>
    </row>
    <row r="8355" spans="1:19" x14ac:dyDescent="0.25">
      <c r="A8355" t="s">
        <v>2060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spans="1:19" x14ac:dyDescent="0.25">
      <c r="A8356" t="s">
        <v>3</v>
      </c>
      <c r="B8356" s="2">
        <v>19407</v>
      </c>
      <c r="C8356" s="2">
        <v>2070</v>
      </c>
      <c r="D8356" s="2">
        <v>2054</v>
      </c>
      <c r="E8356" s="2">
        <v>1946</v>
      </c>
      <c r="F8356" s="2">
        <v>2107</v>
      </c>
      <c r="G8356" s="2">
        <v>2358</v>
      </c>
      <c r="H8356" s="2">
        <v>2042</v>
      </c>
      <c r="I8356" s="2">
        <v>1543</v>
      </c>
      <c r="J8356" s="2">
        <v>1123</v>
      </c>
      <c r="K8356" s="2">
        <v>876</v>
      </c>
      <c r="L8356" s="2">
        <v>678</v>
      </c>
      <c r="M8356" s="2">
        <v>684</v>
      </c>
      <c r="N8356" s="2">
        <v>571</v>
      </c>
      <c r="O8356" s="2">
        <v>447</v>
      </c>
      <c r="P8356" s="2">
        <v>292</v>
      </c>
      <c r="Q8356" s="2">
        <v>218</v>
      </c>
      <c r="R8356" s="2">
        <v>198</v>
      </c>
      <c r="S8356" s="2">
        <v>200</v>
      </c>
    </row>
    <row r="8357" spans="1:19" x14ac:dyDescent="0.25">
      <c r="A8357" t="s">
        <v>20</v>
      </c>
      <c r="B8357" s="2">
        <v>9347</v>
      </c>
      <c r="C8357" s="2">
        <v>996</v>
      </c>
      <c r="D8357" s="2">
        <v>987</v>
      </c>
      <c r="E8357" s="2">
        <v>957</v>
      </c>
      <c r="F8357" s="2">
        <v>1034</v>
      </c>
      <c r="G8357" s="2">
        <v>1171</v>
      </c>
      <c r="H8357" s="2">
        <v>1071</v>
      </c>
      <c r="I8357" s="2">
        <v>778</v>
      </c>
      <c r="J8357" s="2">
        <v>531</v>
      </c>
      <c r="K8357" s="2">
        <v>393</v>
      </c>
      <c r="L8357" s="2">
        <v>288</v>
      </c>
      <c r="M8357" s="2">
        <v>306</v>
      </c>
      <c r="N8357" s="2">
        <v>267</v>
      </c>
      <c r="O8357" s="2">
        <v>210</v>
      </c>
      <c r="P8357" s="2">
        <v>112</v>
      </c>
      <c r="Q8357" s="2">
        <v>86</v>
      </c>
      <c r="R8357" s="2">
        <v>88</v>
      </c>
      <c r="S8357" s="2">
        <v>72</v>
      </c>
    </row>
    <row r="8358" spans="1:19" x14ac:dyDescent="0.25">
      <c r="A8358" t="s">
        <v>21</v>
      </c>
      <c r="B8358" s="2">
        <v>10060</v>
      </c>
      <c r="C8358" s="2">
        <v>1074</v>
      </c>
      <c r="D8358" s="2">
        <v>1067</v>
      </c>
      <c r="E8358" s="2">
        <v>989</v>
      </c>
      <c r="F8358" s="2">
        <v>1073</v>
      </c>
      <c r="G8358" s="2">
        <v>1187</v>
      </c>
      <c r="H8358" s="2">
        <v>971</v>
      </c>
      <c r="I8358" s="2">
        <v>765</v>
      </c>
      <c r="J8358" s="2">
        <v>592</v>
      </c>
      <c r="K8358" s="2">
        <v>483</v>
      </c>
      <c r="L8358" s="2">
        <v>390</v>
      </c>
      <c r="M8358" s="2">
        <v>378</v>
      </c>
      <c r="N8358" s="2">
        <v>304</v>
      </c>
      <c r="O8358" s="2">
        <v>237</v>
      </c>
      <c r="P8358" s="2">
        <v>180</v>
      </c>
      <c r="Q8358" s="2">
        <v>132</v>
      </c>
      <c r="R8358" s="2">
        <v>110</v>
      </c>
      <c r="S8358" s="2">
        <v>128</v>
      </c>
    </row>
    <row r="8359" spans="1:19" x14ac:dyDescent="0.25">
      <c r="A8359" t="s">
        <v>2061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1:19" x14ac:dyDescent="0.25">
      <c r="A8360" t="s">
        <v>3</v>
      </c>
      <c r="B8360" s="2">
        <v>12796</v>
      </c>
      <c r="C8360" s="2">
        <v>1536</v>
      </c>
      <c r="D8360" s="2">
        <v>1517</v>
      </c>
      <c r="E8360" s="2">
        <v>1355</v>
      </c>
      <c r="F8360" s="2">
        <v>1488</v>
      </c>
      <c r="G8360" s="2">
        <v>1485</v>
      </c>
      <c r="H8360" s="2">
        <v>1333</v>
      </c>
      <c r="I8360" s="2">
        <v>979</v>
      </c>
      <c r="J8360" s="2">
        <v>666</v>
      </c>
      <c r="K8360" s="2">
        <v>522</v>
      </c>
      <c r="L8360" s="2">
        <v>397</v>
      </c>
      <c r="M8360" s="2">
        <v>450</v>
      </c>
      <c r="N8360" s="2">
        <v>389</v>
      </c>
      <c r="O8360" s="2">
        <v>279</v>
      </c>
      <c r="P8360" s="2">
        <v>154</v>
      </c>
      <c r="Q8360" s="2">
        <v>94</v>
      </c>
      <c r="R8360" s="2">
        <v>62</v>
      </c>
      <c r="S8360" s="2">
        <v>90</v>
      </c>
    </row>
    <row r="8361" spans="1:19" x14ac:dyDescent="0.25">
      <c r="A8361" t="s">
        <v>20</v>
      </c>
      <c r="B8361" s="2">
        <v>6167</v>
      </c>
      <c r="C8361" s="2">
        <v>770</v>
      </c>
      <c r="D8361" s="2">
        <v>764</v>
      </c>
      <c r="E8361" s="2">
        <v>672</v>
      </c>
      <c r="F8361" s="2">
        <v>700</v>
      </c>
      <c r="G8361" s="2">
        <v>715</v>
      </c>
      <c r="H8361" s="2">
        <v>659</v>
      </c>
      <c r="I8361" s="2">
        <v>519</v>
      </c>
      <c r="J8361" s="2">
        <v>331</v>
      </c>
      <c r="K8361" s="2">
        <v>212</v>
      </c>
      <c r="L8361" s="2">
        <v>153</v>
      </c>
      <c r="M8361" s="2">
        <v>199</v>
      </c>
      <c r="N8361" s="2">
        <v>186</v>
      </c>
      <c r="O8361" s="2">
        <v>132</v>
      </c>
      <c r="P8361" s="2">
        <v>71</v>
      </c>
      <c r="Q8361" s="2">
        <v>35</v>
      </c>
      <c r="R8361" s="2">
        <v>23</v>
      </c>
      <c r="S8361" s="2">
        <v>26</v>
      </c>
    </row>
    <row r="8362" spans="1:19" x14ac:dyDescent="0.25">
      <c r="A8362" t="s">
        <v>21</v>
      </c>
      <c r="B8362" s="2">
        <v>6629</v>
      </c>
      <c r="C8362" s="2">
        <v>766</v>
      </c>
      <c r="D8362" s="2">
        <v>753</v>
      </c>
      <c r="E8362" s="2">
        <v>683</v>
      </c>
      <c r="F8362" s="2">
        <v>788</v>
      </c>
      <c r="G8362" s="2">
        <v>770</v>
      </c>
      <c r="H8362" s="2">
        <v>674</v>
      </c>
      <c r="I8362" s="2">
        <v>460</v>
      </c>
      <c r="J8362" s="2">
        <v>335</v>
      </c>
      <c r="K8362" s="2">
        <v>310</v>
      </c>
      <c r="L8362" s="2">
        <v>244</v>
      </c>
      <c r="M8362" s="2">
        <v>251</v>
      </c>
      <c r="N8362" s="2">
        <v>203</v>
      </c>
      <c r="O8362" s="2">
        <v>147</v>
      </c>
      <c r="P8362" s="2">
        <v>83</v>
      </c>
      <c r="Q8362" s="2">
        <v>59</v>
      </c>
      <c r="R8362" s="2">
        <v>39</v>
      </c>
      <c r="S8362" s="2">
        <v>64</v>
      </c>
    </row>
    <row r="8363" spans="1:19" x14ac:dyDescent="0.25">
      <c r="A8363" t="s">
        <v>1522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1:19" x14ac:dyDescent="0.25">
      <c r="A8364" t="s">
        <v>3</v>
      </c>
      <c r="B8364" s="2">
        <v>17344</v>
      </c>
      <c r="C8364" s="2">
        <v>1805</v>
      </c>
      <c r="D8364" s="2">
        <v>1754</v>
      </c>
      <c r="E8364" s="2">
        <v>1747</v>
      </c>
      <c r="F8364" s="2">
        <v>2140</v>
      </c>
      <c r="G8364" s="2">
        <v>2304</v>
      </c>
      <c r="H8364" s="2">
        <v>1768</v>
      </c>
      <c r="I8364" s="2">
        <v>1288</v>
      </c>
      <c r="J8364" s="2">
        <v>856</v>
      </c>
      <c r="K8364" s="2">
        <v>690</v>
      </c>
      <c r="L8364" s="2">
        <v>685</v>
      </c>
      <c r="M8364" s="2">
        <v>788</v>
      </c>
      <c r="N8364" s="2">
        <v>686</v>
      </c>
      <c r="O8364" s="2">
        <v>357</v>
      </c>
      <c r="P8364" s="2">
        <v>199</v>
      </c>
      <c r="Q8364" s="2">
        <v>97</v>
      </c>
      <c r="R8364" s="2">
        <v>78</v>
      </c>
      <c r="S8364" s="2">
        <v>102</v>
      </c>
    </row>
    <row r="8365" spans="1:19" x14ac:dyDescent="0.25">
      <c r="A8365" t="s">
        <v>20</v>
      </c>
      <c r="B8365" s="2">
        <v>8372</v>
      </c>
      <c r="C8365" s="2">
        <v>920</v>
      </c>
      <c r="D8365" s="2">
        <v>871</v>
      </c>
      <c r="E8365" s="2">
        <v>866</v>
      </c>
      <c r="F8365" s="2">
        <v>1062</v>
      </c>
      <c r="G8365" s="2">
        <v>1116</v>
      </c>
      <c r="H8365" s="2">
        <v>871</v>
      </c>
      <c r="I8365" s="2">
        <v>672</v>
      </c>
      <c r="J8365" s="2">
        <v>390</v>
      </c>
      <c r="K8365" s="2">
        <v>262</v>
      </c>
      <c r="L8365" s="2">
        <v>235</v>
      </c>
      <c r="M8365" s="2">
        <v>336</v>
      </c>
      <c r="N8365" s="2">
        <v>375</v>
      </c>
      <c r="O8365" s="2">
        <v>206</v>
      </c>
      <c r="P8365" s="2">
        <v>90</v>
      </c>
      <c r="Q8365" s="2">
        <v>42</v>
      </c>
      <c r="R8365" s="2">
        <v>28</v>
      </c>
      <c r="S8365" s="2">
        <v>30</v>
      </c>
    </row>
    <row r="8366" spans="1:19" x14ac:dyDescent="0.25">
      <c r="A8366" t="s">
        <v>21</v>
      </c>
      <c r="B8366" s="2">
        <v>8972</v>
      </c>
      <c r="C8366" s="2">
        <v>885</v>
      </c>
      <c r="D8366" s="2">
        <v>883</v>
      </c>
      <c r="E8366" s="2">
        <v>881</v>
      </c>
      <c r="F8366" s="2">
        <v>1078</v>
      </c>
      <c r="G8366" s="2">
        <v>1188</v>
      </c>
      <c r="H8366" s="2">
        <v>897</v>
      </c>
      <c r="I8366" s="2">
        <v>616</v>
      </c>
      <c r="J8366" s="2">
        <v>466</v>
      </c>
      <c r="K8366" s="2">
        <v>428</v>
      </c>
      <c r="L8366" s="2">
        <v>450</v>
      </c>
      <c r="M8366" s="2">
        <v>452</v>
      </c>
      <c r="N8366" s="2">
        <v>311</v>
      </c>
      <c r="O8366" s="2">
        <v>151</v>
      </c>
      <c r="P8366" s="2">
        <v>109</v>
      </c>
      <c r="Q8366" s="2">
        <v>55</v>
      </c>
      <c r="R8366" s="2">
        <v>50</v>
      </c>
      <c r="S8366" s="2">
        <v>72</v>
      </c>
    </row>
    <row r="8367" spans="1:19" x14ac:dyDescent="0.25">
      <c r="A8367" t="s">
        <v>2062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spans="1:19" x14ac:dyDescent="0.25">
      <c r="A8368" t="s">
        <v>3</v>
      </c>
      <c r="B8368" s="2">
        <v>27061</v>
      </c>
      <c r="C8368" s="2">
        <v>2585</v>
      </c>
      <c r="D8368" s="2">
        <v>2788</v>
      </c>
      <c r="E8368" s="2">
        <v>2700</v>
      </c>
      <c r="F8368" s="2">
        <v>3290</v>
      </c>
      <c r="G8368" s="2">
        <v>3624</v>
      </c>
      <c r="H8368" s="2">
        <v>2858</v>
      </c>
      <c r="I8368" s="2">
        <v>1939</v>
      </c>
      <c r="J8368" s="2">
        <v>1382</v>
      </c>
      <c r="K8368" s="2">
        <v>1143</v>
      </c>
      <c r="L8368" s="2">
        <v>1112</v>
      </c>
      <c r="M8368" s="2">
        <v>1208</v>
      </c>
      <c r="N8368" s="2">
        <v>1044</v>
      </c>
      <c r="O8368" s="2">
        <v>642</v>
      </c>
      <c r="P8368" s="2">
        <v>326</v>
      </c>
      <c r="Q8368" s="2">
        <v>147</v>
      </c>
      <c r="R8368" s="2">
        <v>98</v>
      </c>
      <c r="S8368" s="2">
        <v>175</v>
      </c>
    </row>
    <row r="8369" spans="1:19" x14ac:dyDescent="0.25">
      <c r="A8369" t="s">
        <v>20</v>
      </c>
      <c r="B8369" s="2">
        <v>13018</v>
      </c>
      <c r="C8369" s="2">
        <v>1276</v>
      </c>
      <c r="D8369" s="2">
        <v>1330</v>
      </c>
      <c r="E8369" s="2">
        <v>1316</v>
      </c>
      <c r="F8369" s="2">
        <v>1635</v>
      </c>
      <c r="G8369" s="2">
        <v>1754</v>
      </c>
      <c r="H8369" s="2">
        <v>1471</v>
      </c>
      <c r="I8369" s="2">
        <v>997</v>
      </c>
      <c r="J8369" s="2">
        <v>617</v>
      </c>
      <c r="K8369" s="2">
        <v>434</v>
      </c>
      <c r="L8369" s="2">
        <v>425</v>
      </c>
      <c r="M8369" s="2">
        <v>542</v>
      </c>
      <c r="N8369" s="2">
        <v>518</v>
      </c>
      <c r="O8369" s="2">
        <v>348</v>
      </c>
      <c r="P8369" s="2">
        <v>177</v>
      </c>
      <c r="Q8369" s="2">
        <v>70</v>
      </c>
      <c r="R8369" s="2">
        <v>44</v>
      </c>
      <c r="S8369" s="2">
        <v>64</v>
      </c>
    </row>
    <row r="8370" spans="1:19" x14ac:dyDescent="0.25">
      <c r="A8370" t="s">
        <v>21</v>
      </c>
      <c r="B8370" s="2">
        <v>14043</v>
      </c>
      <c r="C8370" s="2">
        <v>1309</v>
      </c>
      <c r="D8370" s="2">
        <v>1458</v>
      </c>
      <c r="E8370" s="2">
        <v>1384</v>
      </c>
      <c r="F8370" s="2">
        <v>1655</v>
      </c>
      <c r="G8370" s="2">
        <v>1870</v>
      </c>
      <c r="H8370" s="2">
        <v>1387</v>
      </c>
      <c r="I8370" s="2">
        <v>942</v>
      </c>
      <c r="J8370" s="2">
        <v>765</v>
      </c>
      <c r="K8370" s="2">
        <v>709</v>
      </c>
      <c r="L8370" s="2">
        <v>687</v>
      </c>
      <c r="M8370" s="2">
        <v>666</v>
      </c>
      <c r="N8370" s="2">
        <v>526</v>
      </c>
      <c r="O8370" s="2">
        <v>294</v>
      </c>
      <c r="P8370" s="2">
        <v>149</v>
      </c>
      <c r="Q8370" s="2">
        <v>77</v>
      </c>
      <c r="R8370" s="2">
        <v>54</v>
      </c>
      <c r="S8370" s="2">
        <v>111</v>
      </c>
    </row>
    <row r="8371" spans="1:19" x14ac:dyDescent="0.25">
      <c r="A8371" t="s">
        <v>2063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spans="1:19" x14ac:dyDescent="0.25">
      <c r="A8372" t="s">
        <v>3</v>
      </c>
      <c r="B8372" s="2">
        <v>319968</v>
      </c>
      <c r="C8372" s="2">
        <v>33089</v>
      </c>
      <c r="D8372" s="2">
        <v>35677</v>
      </c>
      <c r="E8372" s="2">
        <v>34846</v>
      </c>
      <c r="F8372" s="2">
        <v>38122</v>
      </c>
      <c r="G8372" s="2">
        <v>38153</v>
      </c>
      <c r="H8372" s="2">
        <v>30543</v>
      </c>
      <c r="I8372" s="2">
        <v>24410</v>
      </c>
      <c r="J8372" s="2">
        <v>20530</v>
      </c>
      <c r="K8372" s="2">
        <v>16523</v>
      </c>
      <c r="L8372" s="2">
        <v>12908</v>
      </c>
      <c r="M8372" s="2">
        <v>11221</v>
      </c>
      <c r="N8372" s="2">
        <v>8505</v>
      </c>
      <c r="O8372" s="2">
        <v>5891</v>
      </c>
      <c r="P8372" s="2">
        <v>3631</v>
      </c>
      <c r="Q8372" s="2">
        <v>2282</v>
      </c>
      <c r="R8372" s="2">
        <v>1525</v>
      </c>
      <c r="S8372" s="2">
        <v>2112</v>
      </c>
    </row>
    <row r="8373" spans="1:19" x14ac:dyDescent="0.25">
      <c r="A8373" t="s">
        <v>20</v>
      </c>
      <c r="B8373" s="2">
        <v>153380</v>
      </c>
      <c r="C8373" s="2">
        <v>16499</v>
      </c>
      <c r="D8373" s="2">
        <v>17659</v>
      </c>
      <c r="E8373" s="2">
        <v>16681</v>
      </c>
      <c r="F8373" s="2">
        <v>18354</v>
      </c>
      <c r="G8373" s="2">
        <v>18350</v>
      </c>
      <c r="H8373" s="2">
        <v>15072</v>
      </c>
      <c r="I8373" s="2">
        <v>11820</v>
      </c>
      <c r="J8373" s="2">
        <v>9229</v>
      </c>
      <c r="K8373" s="2">
        <v>7481</v>
      </c>
      <c r="L8373" s="2">
        <v>5825</v>
      </c>
      <c r="M8373" s="2">
        <v>5164</v>
      </c>
      <c r="N8373" s="2">
        <v>4214</v>
      </c>
      <c r="O8373" s="2">
        <v>2942</v>
      </c>
      <c r="P8373" s="2">
        <v>1638</v>
      </c>
      <c r="Q8373" s="2">
        <v>1035</v>
      </c>
      <c r="R8373" s="2">
        <v>648</v>
      </c>
      <c r="S8373" s="2">
        <v>769</v>
      </c>
    </row>
    <row r="8374" spans="1:19" x14ac:dyDescent="0.25">
      <c r="A8374" t="s">
        <v>21</v>
      </c>
      <c r="B8374" s="2">
        <v>166588</v>
      </c>
      <c r="C8374" s="2">
        <v>16590</v>
      </c>
      <c r="D8374" s="2">
        <v>18018</v>
      </c>
      <c r="E8374" s="2">
        <v>18165</v>
      </c>
      <c r="F8374" s="2">
        <v>19768</v>
      </c>
      <c r="G8374" s="2">
        <v>19803</v>
      </c>
      <c r="H8374" s="2">
        <v>15471</v>
      </c>
      <c r="I8374" s="2">
        <v>12590</v>
      </c>
      <c r="J8374" s="2">
        <v>11301</v>
      </c>
      <c r="K8374" s="2">
        <v>9042</v>
      </c>
      <c r="L8374" s="2">
        <v>7083</v>
      </c>
      <c r="M8374" s="2">
        <v>6057</v>
      </c>
      <c r="N8374" s="2">
        <v>4291</v>
      </c>
      <c r="O8374" s="2">
        <v>2949</v>
      </c>
      <c r="P8374" s="2">
        <v>1993</v>
      </c>
      <c r="Q8374" s="2">
        <v>1247</v>
      </c>
      <c r="R8374" s="2">
        <v>877</v>
      </c>
      <c r="S8374" s="2">
        <v>1343</v>
      </c>
    </row>
    <row r="8375" spans="1:19" x14ac:dyDescent="0.25">
      <c r="A8375" t="s">
        <v>2064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1:19" x14ac:dyDescent="0.25">
      <c r="A8376" t="s">
        <v>3</v>
      </c>
      <c r="B8376" s="2">
        <v>21891</v>
      </c>
      <c r="C8376" s="2">
        <v>2128</v>
      </c>
      <c r="D8376" s="2">
        <v>2261</v>
      </c>
      <c r="E8376" s="2">
        <v>2162</v>
      </c>
      <c r="F8376" s="2">
        <v>2485</v>
      </c>
      <c r="G8376" s="2">
        <v>2602</v>
      </c>
      <c r="H8376" s="2">
        <v>2348</v>
      </c>
      <c r="I8376" s="2">
        <v>1842</v>
      </c>
      <c r="J8376" s="2">
        <v>1241</v>
      </c>
      <c r="K8376" s="2">
        <v>958</v>
      </c>
      <c r="L8376" s="2">
        <v>854</v>
      </c>
      <c r="M8376" s="2">
        <v>820</v>
      </c>
      <c r="N8376" s="2">
        <v>699</v>
      </c>
      <c r="O8376" s="2">
        <v>563</v>
      </c>
      <c r="P8376" s="2">
        <v>363</v>
      </c>
      <c r="Q8376" s="2">
        <v>235</v>
      </c>
      <c r="R8376" s="2">
        <v>148</v>
      </c>
      <c r="S8376" s="2">
        <v>182</v>
      </c>
    </row>
    <row r="8377" spans="1:19" x14ac:dyDescent="0.25">
      <c r="A8377" t="s">
        <v>20</v>
      </c>
      <c r="B8377" s="2">
        <v>10622</v>
      </c>
      <c r="C8377" s="2">
        <v>1046</v>
      </c>
      <c r="D8377" s="2">
        <v>1160</v>
      </c>
      <c r="E8377" s="2">
        <v>1068</v>
      </c>
      <c r="F8377" s="2">
        <v>1258</v>
      </c>
      <c r="G8377" s="2">
        <v>1238</v>
      </c>
      <c r="H8377" s="2">
        <v>1217</v>
      </c>
      <c r="I8377" s="2">
        <v>952</v>
      </c>
      <c r="J8377" s="2">
        <v>578</v>
      </c>
      <c r="K8377" s="2">
        <v>420</v>
      </c>
      <c r="L8377" s="2">
        <v>345</v>
      </c>
      <c r="M8377" s="2">
        <v>359</v>
      </c>
      <c r="N8377" s="2">
        <v>297</v>
      </c>
      <c r="O8377" s="2">
        <v>278</v>
      </c>
      <c r="P8377" s="2">
        <v>166</v>
      </c>
      <c r="Q8377" s="2">
        <v>113</v>
      </c>
      <c r="R8377" s="2">
        <v>67</v>
      </c>
      <c r="S8377" s="2">
        <v>60</v>
      </c>
    </row>
    <row r="8378" spans="1:19" x14ac:dyDescent="0.25">
      <c r="A8378" t="s">
        <v>21</v>
      </c>
      <c r="B8378" s="2">
        <v>11269</v>
      </c>
      <c r="C8378" s="2">
        <v>1082</v>
      </c>
      <c r="D8378" s="2">
        <v>1101</v>
      </c>
      <c r="E8378" s="2">
        <v>1094</v>
      </c>
      <c r="F8378" s="2">
        <v>1227</v>
      </c>
      <c r="G8378" s="2">
        <v>1364</v>
      </c>
      <c r="H8378" s="2">
        <v>1131</v>
      </c>
      <c r="I8378" s="2">
        <v>890</v>
      </c>
      <c r="J8378" s="2">
        <v>663</v>
      </c>
      <c r="K8378" s="2">
        <v>538</v>
      </c>
      <c r="L8378" s="2">
        <v>509</v>
      </c>
      <c r="M8378" s="2">
        <v>461</v>
      </c>
      <c r="N8378" s="2">
        <v>402</v>
      </c>
      <c r="O8378" s="2">
        <v>285</v>
      </c>
      <c r="P8378" s="2">
        <v>197</v>
      </c>
      <c r="Q8378" s="2">
        <v>122</v>
      </c>
      <c r="R8378" s="2">
        <v>81</v>
      </c>
      <c r="S8378" s="2">
        <v>122</v>
      </c>
    </row>
    <row r="8379" spans="1:19" x14ac:dyDescent="0.25">
      <c r="A8379" t="s">
        <v>2065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spans="1:19" x14ac:dyDescent="0.25">
      <c r="A8380" t="s">
        <v>3</v>
      </c>
      <c r="B8380" s="2">
        <v>40799</v>
      </c>
      <c r="C8380" s="2">
        <v>4120</v>
      </c>
      <c r="D8380" s="2">
        <v>4505</v>
      </c>
      <c r="E8380" s="2">
        <v>4131</v>
      </c>
      <c r="F8380" s="2">
        <v>4809</v>
      </c>
      <c r="G8380" s="2">
        <v>5352</v>
      </c>
      <c r="H8380" s="2">
        <v>4413</v>
      </c>
      <c r="I8380" s="2">
        <v>3066</v>
      </c>
      <c r="J8380" s="2">
        <v>2069</v>
      </c>
      <c r="K8380" s="2">
        <v>1664</v>
      </c>
      <c r="L8380" s="2">
        <v>1437</v>
      </c>
      <c r="M8380" s="2">
        <v>1687</v>
      </c>
      <c r="N8380" s="2">
        <v>1322</v>
      </c>
      <c r="O8380" s="2">
        <v>931</v>
      </c>
      <c r="P8380" s="2">
        <v>519</v>
      </c>
      <c r="Q8380" s="2">
        <v>286</v>
      </c>
      <c r="R8380" s="2">
        <v>206</v>
      </c>
      <c r="S8380" s="2">
        <v>282</v>
      </c>
    </row>
    <row r="8381" spans="1:19" x14ac:dyDescent="0.25">
      <c r="A8381" t="s">
        <v>20</v>
      </c>
      <c r="B8381" s="2">
        <v>19409</v>
      </c>
      <c r="C8381" s="2">
        <v>2071</v>
      </c>
      <c r="D8381" s="2">
        <v>2166</v>
      </c>
      <c r="E8381" s="2">
        <v>1949</v>
      </c>
      <c r="F8381" s="2">
        <v>2252</v>
      </c>
      <c r="G8381" s="2">
        <v>2624</v>
      </c>
      <c r="H8381" s="2">
        <v>2207</v>
      </c>
      <c r="I8381" s="2">
        <v>1535</v>
      </c>
      <c r="J8381" s="2">
        <v>968</v>
      </c>
      <c r="K8381" s="2">
        <v>652</v>
      </c>
      <c r="L8381" s="2">
        <v>569</v>
      </c>
      <c r="M8381" s="2">
        <v>708</v>
      </c>
      <c r="N8381" s="2">
        <v>665</v>
      </c>
      <c r="O8381" s="2">
        <v>477</v>
      </c>
      <c r="P8381" s="2">
        <v>248</v>
      </c>
      <c r="Q8381" s="2">
        <v>117</v>
      </c>
      <c r="R8381" s="2">
        <v>90</v>
      </c>
      <c r="S8381" s="2">
        <v>111</v>
      </c>
    </row>
    <row r="8382" spans="1:19" x14ac:dyDescent="0.25">
      <c r="A8382" t="s">
        <v>21</v>
      </c>
      <c r="B8382" s="2">
        <v>21390</v>
      </c>
      <c r="C8382" s="2">
        <v>2049</v>
      </c>
      <c r="D8382" s="2">
        <v>2339</v>
      </c>
      <c r="E8382" s="2">
        <v>2182</v>
      </c>
      <c r="F8382" s="2">
        <v>2557</v>
      </c>
      <c r="G8382" s="2">
        <v>2728</v>
      </c>
      <c r="H8382" s="2">
        <v>2206</v>
      </c>
      <c r="I8382" s="2">
        <v>1531</v>
      </c>
      <c r="J8382" s="2">
        <v>1101</v>
      </c>
      <c r="K8382" s="2">
        <v>1012</v>
      </c>
      <c r="L8382" s="2">
        <v>868</v>
      </c>
      <c r="M8382" s="2">
        <v>979</v>
      </c>
      <c r="N8382" s="2">
        <v>657</v>
      </c>
      <c r="O8382" s="2">
        <v>454</v>
      </c>
      <c r="P8382" s="2">
        <v>271</v>
      </c>
      <c r="Q8382" s="2">
        <v>169</v>
      </c>
      <c r="R8382" s="2">
        <v>116</v>
      </c>
      <c r="S8382" s="2">
        <v>171</v>
      </c>
    </row>
    <row r="8383" spans="1:19" x14ac:dyDescent="0.25">
      <c r="A8383" t="s">
        <v>2066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spans="1:19" x14ac:dyDescent="0.25">
      <c r="A8384" t="s">
        <v>3</v>
      </c>
      <c r="B8384" s="2">
        <v>14471</v>
      </c>
      <c r="C8384" s="2">
        <v>1527</v>
      </c>
      <c r="D8384" s="2">
        <v>1549</v>
      </c>
      <c r="E8384" s="2">
        <v>1444</v>
      </c>
      <c r="F8384" s="2">
        <v>1641</v>
      </c>
      <c r="G8384" s="2">
        <v>1814</v>
      </c>
      <c r="H8384" s="2">
        <v>1511</v>
      </c>
      <c r="I8384" s="2">
        <v>1174</v>
      </c>
      <c r="J8384" s="2">
        <v>863</v>
      </c>
      <c r="K8384" s="2">
        <v>609</v>
      </c>
      <c r="L8384" s="2">
        <v>490</v>
      </c>
      <c r="M8384" s="2">
        <v>452</v>
      </c>
      <c r="N8384" s="2">
        <v>373</v>
      </c>
      <c r="O8384" s="2">
        <v>305</v>
      </c>
      <c r="P8384" s="2">
        <v>248</v>
      </c>
      <c r="Q8384" s="2">
        <v>178</v>
      </c>
      <c r="R8384" s="2">
        <v>150</v>
      </c>
      <c r="S8384" s="2">
        <v>143</v>
      </c>
    </row>
    <row r="8385" spans="1:19" x14ac:dyDescent="0.25">
      <c r="A8385" t="s">
        <v>20</v>
      </c>
      <c r="B8385" s="2">
        <v>6918</v>
      </c>
      <c r="C8385" s="2">
        <v>730</v>
      </c>
      <c r="D8385" s="2">
        <v>787</v>
      </c>
      <c r="E8385" s="2">
        <v>700</v>
      </c>
      <c r="F8385" s="2">
        <v>798</v>
      </c>
      <c r="G8385" s="2">
        <v>894</v>
      </c>
      <c r="H8385" s="2">
        <v>739</v>
      </c>
      <c r="I8385" s="2">
        <v>624</v>
      </c>
      <c r="J8385" s="2">
        <v>396</v>
      </c>
      <c r="K8385" s="2">
        <v>278</v>
      </c>
      <c r="L8385" s="2">
        <v>210</v>
      </c>
      <c r="M8385" s="2">
        <v>169</v>
      </c>
      <c r="N8385" s="2">
        <v>168</v>
      </c>
      <c r="O8385" s="2">
        <v>135</v>
      </c>
      <c r="P8385" s="2">
        <v>91</v>
      </c>
      <c r="Q8385" s="2">
        <v>74</v>
      </c>
      <c r="R8385" s="2">
        <v>70</v>
      </c>
      <c r="S8385" s="2">
        <v>55</v>
      </c>
    </row>
    <row r="8386" spans="1:19" x14ac:dyDescent="0.25">
      <c r="A8386" t="s">
        <v>21</v>
      </c>
      <c r="B8386" s="2">
        <v>7553</v>
      </c>
      <c r="C8386" s="2">
        <v>797</v>
      </c>
      <c r="D8386" s="2">
        <v>762</v>
      </c>
      <c r="E8386" s="2">
        <v>744</v>
      </c>
      <c r="F8386" s="2">
        <v>843</v>
      </c>
      <c r="G8386" s="2">
        <v>920</v>
      </c>
      <c r="H8386" s="2">
        <v>772</v>
      </c>
      <c r="I8386" s="2">
        <v>550</v>
      </c>
      <c r="J8386" s="2">
        <v>467</v>
      </c>
      <c r="K8386" s="2">
        <v>331</v>
      </c>
      <c r="L8386" s="2">
        <v>280</v>
      </c>
      <c r="M8386" s="2">
        <v>283</v>
      </c>
      <c r="N8386" s="2">
        <v>205</v>
      </c>
      <c r="O8386" s="2">
        <v>170</v>
      </c>
      <c r="P8386" s="2">
        <v>157</v>
      </c>
      <c r="Q8386" s="2">
        <v>104</v>
      </c>
      <c r="R8386" s="2">
        <v>80</v>
      </c>
      <c r="S8386" s="2">
        <v>88</v>
      </c>
    </row>
    <row r="8387" spans="1:19" x14ac:dyDescent="0.25">
      <c r="A8387" t="s">
        <v>2067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spans="1:19" x14ac:dyDescent="0.25">
      <c r="A8388" t="s">
        <v>3</v>
      </c>
      <c r="B8388" s="2">
        <v>15481</v>
      </c>
      <c r="C8388" s="2">
        <v>1674</v>
      </c>
      <c r="D8388" s="2">
        <v>1685</v>
      </c>
      <c r="E8388" s="2">
        <v>1577</v>
      </c>
      <c r="F8388" s="2">
        <v>1734</v>
      </c>
      <c r="G8388" s="2">
        <v>2048</v>
      </c>
      <c r="H8388" s="2">
        <v>1724</v>
      </c>
      <c r="I8388" s="2">
        <v>1233</v>
      </c>
      <c r="J8388" s="2">
        <v>908</v>
      </c>
      <c r="K8388" s="2">
        <v>620</v>
      </c>
      <c r="L8388" s="2">
        <v>586</v>
      </c>
      <c r="M8388" s="2">
        <v>487</v>
      </c>
      <c r="N8388" s="2">
        <v>362</v>
      </c>
      <c r="O8388" s="2">
        <v>304</v>
      </c>
      <c r="P8388" s="2">
        <v>211</v>
      </c>
      <c r="Q8388" s="2">
        <v>129</v>
      </c>
      <c r="R8388" s="2">
        <v>99</v>
      </c>
      <c r="S8388" s="2">
        <v>100</v>
      </c>
    </row>
    <row r="8389" spans="1:19" x14ac:dyDescent="0.25">
      <c r="A8389" t="s">
        <v>20</v>
      </c>
      <c r="B8389" s="2">
        <v>7488</v>
      </c>
      <c r="C8389" s="2">
        <v>871</v>
      </c>
      <c r="D8389" s="2">
        <v>836</v>
      </c>
      <c r="E8389" s="2">
        <v>775</v>
      </c>
      <c r="F8389" s="2">
        <v>820</v>
      </c>
      <c r="G8389" s="2">
        <v>964</v>
      </c>
      <c r="H8389" s="2">
        <v>870</v>
      </c>
      <c r="I8389" s="2">
        <v>619</v>
      </c>
      <c r="J8389" s="2">
        <v>442</v>
      </c>
      <c r="K8389" s="2">
        <v>279</v>
      </c>
      <c r="L8389" s="2">
        <v>265</v>
      </c>
      <c r="M8389" s="2">
        <v>217</v>
      </c>
      <c r="N8389" s="2">
        <v>187</v>
      </c>
      <c r="O8389" s="2">
        <v>118</v>
      </c>
      <c r="P8389" s="2">
        <v>83</v>
      </c>
      <c r="Q8389" s="2">
        <v>50</v>
      </c>
      <c r="R8389" s="2">
        <v>48</v>
      </c>
      <c r="S8389" s="2">
        <v>44</v>
      </c>
    </row>
    <row r="8390" spans="1:19" x14ac:dyDescent="0.25">
      <c r="A8390" t="s">
        <v>21</v>
      </c>
      <c r="B8390" s="2">
        <v>7993</v>
      </c>
      <c r="C8390" s="2">
        <v>803</v>
      </c>
      <c r="D8390" s="2">
        <v>849</v>
      </c>
      <c r="E8390" s="2">
        <v>802</v>
      </c>
      <c r="F8390" s="2">
        <v>914</v>
      </c>
      <c r="G8390" s="2">
        <v>1084</v>
      </c>
      <c r="H8390" s="2">
        <v>854</v>
      </c>
      <c r="I8390" s="2">
        <v>614</v>
      </c>
      <c r="J8390" s="2">
        <v>466</v>
      </c>
      <c r="K8390" s="2">
        <v>341</v>
      </c>
      <c r="L8390" s="2">
        <v>321</v>
      </c>
      <c r="M8390" s="2">
        <v>270</v>
      </c>
      <c r="N8390" s="2">
        <v>175</v>
      </c>
      <c r="O8390" s="2">
        <v>186</v>
      </c>
      <c r="P8390" s="2">
        <v>128</v>
      </c>
      <c r="Q8390" s="2">
        <v>79</v>
      </c>
      <c r="R8390" s="2">
        <v>51</v>
      </c>
      <c r="S8390" s="2">
        <v>56</v>
      </c>
    </row>
    <row r="8391" spans="1:19" x14ac:dyDescent="0.25">
      <c r="A8391" t="s">
        <v>2068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spans="1:19" x14ac:dyDescent="0.25">
      <c r="A8392" t="s">
        <v>3</v>
      </c>
      <c r="B8392" s="2">
        <v>10914</v>
      </c>
      <c r="C8392" s="2">
        <v>1180</v>
      </c>
      <c r="D8392" s="2">
        <v>1068</v>
      </c>
      <c r="E8392" s="2">
        <v>931</v>
      </c>
      <c r="F8392" s="2">
        <v>1145</v>
      </c>
      <c r="G8392" s="2">
        <v>1207</v>
      </c>
      <c r="H8392" s="2">
        <v>1170</v>
      </c>
      <c r="I8392" s="2">
        <v>988</v>
      </c>
      <c r="J8392" s="2">
        <v>843</v>
      </c>
      <c r="K8392" s="2">
        <v>469</v>
      </c>
      <c r="L8392" s="2">
        <v>367</v>
      </c>
      <c r="M8392" s="2">
        <v>426</v>
      </c>
      <c r="N8392" s="2">
        <v>381</v>
      </c>
      <c r="O8392" s="2">
        <v>311</v>
      </c>
      <c r="P8392" s="2">
        <v>181</v>
      </c>
      <c r="Q8392" s="2">
        <v>110</v>
      </c>
      <c r="R8392" s="2">
        <v>61</v>
      </c>
      <c r="S8392" s="2">
        <v>76</v>
      </c>
    </row>
    <row r="8393" spans="1:19" x14ac:dyDescent="0.25">
      <c r="A8393" t="s">
        <v>20</v>
      </c>
      <c r="B8393" s="2">
        <v>5190</v>
      </c>
      <c r="C8393" s="2">
        <v>623</v>
      </c>
      <c r="D8393" s="2">
        <v>529</v>
      </c>
      <c r="E8393" s="2">
        <v>431</v>
      </c>
      <c r="F8393" s="2">
        <v>504</v>
      </c>
      <c r="G8393" s="2">
        <v>561</v>
      </c>
      <c r="H8393" s="2">
        <v>575</v>
      </c>
      <c r="I8393" s="2">
        <v>489</v>
      </c>
      <c r="J8393" s="2">
        <v>399</v>
      </c>
      <c r="K8393" s="2">
        <v>219</v>
      </c>
      <c r="L8393" s="2">
        <v>154</v>
      </c>
      <c r="M8393" s="2">
        <v>181</v>
      </c>
      <c r="N8393" s="2">
        <v>176</v>
      </c>
      <c r="O8393" s="2">
        <v>151</v>
      </c>
      <c r="P8393" s="2">
        <v>82</v>
      </c>
      <c r="Q8393" s="2">
        <v>62</v>
      </c>
      <c r="R8393" s="2">
        <v>26</v>
      </c>
      <c r="S8393" s="2">
        <v>28</v>
      </c>
    </row>
    <row r="8394" spans="1:19" x14ac:dyDescent="0.25">
      <c r="A8394" t="s">
        <v>21</v>
      </c>
      <c r="B8394" s="2">
        <v>5724</v>
      </c>
      <c r="C8394" s="2">
        <v>557</v>
      </c>
      <c r="D8394" s="2">
        <v>539</v>
      </c>
      <c r="E8394" s="2">
        <v>500</v>
      </c>
      <c r="F8394" s="2">
        <v>641</v>
      </c>
      <c r="G8394" s="2">
        <v>646</v>
      </c>
      <c r="H8394" s="2">
        <v>595</v>
      </c>
      <c r="I8394" s="2">
        <v>499</v>
      </c>
      <c r="J8394" s="2">
        <v>444</v>
      </c>
      <c r="K8394" s="2">
        <v>250</v>
      </c>
      <c r="L8394" s="2">
        <v>213</v>
      </c>
      <c r="M8394" s="2">
        <v>245</v>
      </c>
      <c r="N8394" s="2">
        <v>205</v>
      </c>
      <c r="O8394" s="2">
        <v>160</v>
      </c>
      <c r="P8394" s="2">
        <v>99</v>
      </c>
      <c r="Q8394" s="2">
        <v>48</v>
      </c>
      <c r="R8394" s="2">
        <v>35</v>
      </c>
      <c r="S8394" s="2">
        <v>48</v>
      </c>
    </row>
    <row r="8395" spans="1:19" x14ac:dyDescent="0.25">
      <c r="A8395" t="s">
        <v>2069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spans="1:19" x14ac:dyDescent="0.25">
      <c r="A8396" t="s">
        <v>3</v>
      </c>
      <c r="B8396" s="2">
        <v>33040</v>
      </c>
      <c r="C8396" s="2">
        <v>3513</v>
      </c>
      <c r="D8396" s="2">
        <v>3558</v>
      </c>
      <c r="E8396" s="2">
        <v>3287</v>
      </c>
      <c r="F8396" s="2">
        <v>3701</v>
      </c>
      <c r="G8396" s="2">
        <v>4386</v>
      </c>
      <c r="H8396" s="2">
        <v>3634</v>
      </c>
      <c r="I8396" s="2">
        <v>2738</v>
      </c>
      <c r="J8396" s="2">
        <v>1922</v>
      </c>
      <c r="K8396" s="2">
        <v>1402</v>
      </c>
      <c r="L8396" s="2">
        <v>1172</v>
      </c>
      <c r="M8396" s="2">
        <v>1125</v>
      </c>
      <c r="N8396" s="2">
        <v>920</v>
      </c>
      <c r="O8396" s="2">
        <v>596</v>
      </c>
      <c r="P8396" s="2">
        <v>394</v>
      </c>
      <c r="Q8396" s="2">
        <v>270</v>
      </c>
      <c r="R8396" s="2">
        <v>194</v>
      </c>
      <c r="S8396" s="2">
        <v>228</v>
      </c>
    </row>
    <row r="8397" spans="1:19" x14ac:dyDescent="0.25">
      <c r="A8397" t="s">
        <v>20</v>
      </c>
      <c r="B8397" s="2">
        <v>16325</v>
      </c>
      <c r="C8397" s="2">
        <v>1760</v>
      </c>
      <c r="D8397" s="2">
        <v>1726</v>
      </c>
      <c r="E8397" s="2">
        <v>1627</v>
      </c>
      <c r="F8397" s="2">
        <v>1893</v>
      </c>
      <c r="G8397" s="2">
        <v>2147</v>
      </c>
      <c r="H8397" s="2">
        <v>1885</v>
      </c>
      <c r="I8397" s="2">
        <v>1450</v>
      </c>
      <c r="J8397" s="2">
        <v>974</v>
      </c>
      <c r="K8397" s="2">
        <v>657</v>
      </c>
      <c r="L8397" s="2">
        <v>501</v>
      </c>
      <c r="M8397" s="2">
        <v>491</v>
      </c>
      <c r="N8397" s="2">
        <v>437</v>
      </c>
      <c r="O8397" s="2">
        <v>306</v>
      </c>
      <c r="P8397" s="2">
        <v>184</v>
      </c>
      <c r="Q8397" s="2">
        <v>124</v>
      </c>
      <c r="R8397" s="2">
        <v>84</v>
      </c>
      <c r="S8397" s="2">
        <v>79</v>
      </c>
    </row>
    <row r="8398" spans="1:19" x14ac:dyDescent="0.25">
      <c r="A8398" t="s">
        <v>21</v>
      </c>
      <c r="B8398" s="2">
        <v>16715</v>
      </c>
      <c r="C8398" s="2">
        <v>1753</v>
      </c>
      <c r="D8398" s="2">
        <v>1832</v>
      </c>
      <c r="E8398" s="2">
        <v>1660</v>
      </c>
      <c r="F8398" s="2">
        <v>1808</v>
      </c>
      <c r="G8398" s="2">
        <v>2239</v>
      </c>
      <c r="H8398" s="2">
        <v>1749</v>
      </c>
      <c r="I8398" s="2">
        <v>1288</v>
      </c>
      <c r="J8398" s="2">
        <v>948</v>
      </c>
      <c r="K8398" s="2">
        <v>745</v>
      </c>
      <c r="L8398" s="2">
        <v>671</v>
      </c>
      <c r="M8398" s="2">
        <v>634</v>
      </c>
      <c r="N8398" s="2">
        <v>483</v>
      </c>
      <c r="O8398" s="2">
        <v>290</v>
      </c>
      <c r="P8398" s="2">
        <v>210</v>
      </c>
      <c r="Q8398" s="2">
        <v>146</v>
      </c>
      <c r="R8398" s="2">
        <v>110</v>
      </c>
      <c r="S8398" s="2">
        <v>149</v>
      </c>
    </row>
    <row r="8399" spans="1:19" x14ac:dyDescent="0.25">
      <c r="A8399" t="s">
        <v>2070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spans="1:19" x14ac:dyDescent="0.25">
      <c r="A8400" t="s">
        <v>3</v>
      </c>
      <c r="B8400" s="2">
        <v>41062</v>
      </c>
      <c r="C8400" s="2">
        <v>4449</v>
      </c>
      <c r="D8400" s="2">
        <v>5161</v>
      </c>
      <c r="E8400" s="2">
        <v>5165</v>
      </c>
      <c r="F8400" s="2">
        <v>5187</v>
      </c>
      <c r="G8400" s="2">
        <v>4464</v>
      </c>
      <c r="H8400" s="2">
        <v>3204</v>
      </c>
      <c r="I8400" s="2">
        <v>2874</v>
      </c>
      <c r="J8400" s="2">
        <v>2903</v>
      </c>
      <c r="K8400" s="2">
        <v>2550</v>
      </c>
      <c r="L8400" s="2">
        <v>1817</v>
      </c>
      <c r="M8400" s="2">
        <v>1233</v>
      </c>
      <c r="N8400" s="2">
        <v>771</v>
      </c>
      <c r="O8400" s="2">
        <v>500</v>
      </c>
      <c r="P8400" s="2">
        <v>315</v>
      </c>
      <c r="Q8400" s="2">
        <v>173</v>
      </c>
      <c r="R8400" s="2">
        <v>100</v>
      </c>
      <c r="S8400" s="2">
        <v>196</v>
      </c>
    </row>
    <row r="8401" spans="1:19" x14ac:dyDescent="0.25">
      <c r="A8401" t="s">
        <v>20</v>
      </c>
      <c r="B8401" s="2">
        <v>19651</v>
      </c>
      <c r="C8401" s="2">
        <v>2223</v>
      </c>
      <c r="D8401" s="2">
        <v>2532</v>
      </c>
      <c r="E8401" s="2">
        <v>2429</v>
      </c>
      <c r="F8401" s="2">
        <v>2454</v>
      </c>
      <c r="G8401" s="2">
        <v>2188</v>
      </c>
      <c r="H8401" s="2">
        <v>1535</v>
      </c>
      <c r="I8401" s="2">
        <v>1287</v>
      </c>
      <c r="J8401" s="2">
        <v>1251</v>
      </c>
      <c r="K8401" s="2">
        <v>1192</v>
      </c>
      <c r="L8401" s="2">
        <v>893</v>
      </c>
      <c r="M8401" s="2">
        <v>631</v>
      </c>
      <c r="N8401" s="2">
        <v>407</v>
      </c>
      <c r="O8401" s="2">
        <v>269</v>
      </c>
      <c r="P8401" s="2">
        <v>158</v>
      </c>
      <c r="Q8401" s="2">
        <v>83</v>
      </c>
      <c r="R8401" s="2">
        <v>41</v>
      </c>
      <c r="S8401" s="2">
        <v>78</v>
      </c>
    </row>
    <row r="8402" spans="1:19" x14ac:dyDescent="0.25">
      <c r="A8402" t="s">
        <v>21</v>
      </c>
      <c r="B8402" s="2">
        <v>21411</v>
      </c>
      <c r="C8402" s="2">
        <v>2226</v>
      </c>
      <c r="D8402" s="2">
        <v>2629</v>
      </c>
      <c r="E8402" s="2">
        <v>2736</v>
      </c>
      <c r="F8402" s="2">
        <v>2733</v>
      </c>
      <c r="G8402" s="2">
        <v>2276</v>
      </c>
      <c r="H8402" s="2">
        <v>1669</v>
      </c>
      <c r="I8402" s="2">
        <v>1587</v>
      </c>
      <c r="J8402" s="2">
        <v>1652</v>
      </c>
      <c r="K8402" s="2">
        <v>1358</v>
      </c>
      <c r="L8402" s="2">
        <v>924</v>
      </c>
      <c r="M8402" s="2">
        <v>602</v>
      </c>
      <c r="N8402" s="2">
        <v>364</v>
      </c>
      <c r="O8402" s="2">
        <v>231</v>
      </c>
      <c r="P8402" s="2">
        <v>157</v>
      </c>
      <c r="Q8402" s="2">
        <v>90</v>
      </c>
      <c r="R8402" s="2">
        <v>59</v>
      </c>
      <c r="S8402" s="2">
        <v>118</v>
      </c>
    </row>
    <row r="8403" spans="1:19" x14ac:dyDescent="0.25">
      <c r="A8403" t="s">
        <v>2071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spans="1:19" x14ac:dyDescent="0.25">
      <c r="A8404" t="s">
        <v>3</v>
      </c>
      <c r="B8404" s="2">
        <v>7598</v>
      </c>
      <c r="C8404" s="2">
        <v>746</v>
      </c>
      <c r="D8404" s="2">
        <v>810</v>
      </c>
      <c r="E8404" s="2">
        <v>763</v>
      </c>
      <c r="F8404" s="2">
        <v>808</v>
      </c>
      <c r="G8404" s="2">
        <v>919</v>
      </c>
      <c r="H8404" s="2">
        <v>851</v>
      </c>
      <c r="I8404" s="2">
        <v>623</v>
      </c>
      <c r="J8404" s="2">
        <v>432</v>
      </c>
      <c r="K8404" s="2">
        <v>276</v>
      </c>
      <c r="L8404" s="2">
        <v>242</v>
      </c>
      <c r="M8404" s="2">
        <v>283</v>
      </c>
      <c r="N8404" s="2">
        <v>256</v>
      </c>
      <c r="O8404" s="2">
        <v>195</v>
      </c>
      <c r="P8404" s="2">
        <v>148</v>
      </c>
      <c r="Q8404" s="2">
        <v>106</v>
      </c>
      <c r="R8404" s="2">
        <v>58</v>
      </c>
      <c r="S8404" s="2">
        <v>82</v>
      </c>
    </row>
    <row r="8405" spans="1:19" x14ac:dyDescent="0.25">
      <c r="A8405" t="s">
        <v>20</v>
      </c>
      <c r="B8405" s="2">
        <v>3662</v>
      </c>
      <c r="C8405" s="2">
        <v>396</v>
      </c>
      <c r="D8405" s="2">
        <v>413</v>
      </c>
      <c r="E8405" s="2">
        <v>381</v>
      </c>
      <c r="F8405" s="2">
        <v>390</v>
      </c>
      <c r="G8405" s="2">
        <v>432</v>
      </c>
      <c r="H8405" s="2">
        <v>432</v>
      </c>
      <c r="I8405" s="2">
        <v>325</v>
      </c>
      <c r="J8405" s="2">
        <v>211</v>
      </c>
      <c r="K8405" s="2">
        <v>110</v>
      </c>
      <c r="L8405" s="2">
        <v>87</v>
      </c>
      <c r="M8405" s="2">
        <v>103</v>
      </c>
      <c r="N8405" s="2">
        <v>124</v>
      </c>
      <c r="O8405" s="2">
        <v>84</v>
      </c>
      <c r="P8405" s="2">
        <v>61</v>
      </c>
      <c r="Q8405" s="2">
        <v>57</v>
      </c>
      <c r="R8405" s="2">
        <v>24</v>
      </c>
      <c r="S8405" s="2">
        <v>32</v>
      </c>
    </row>
    <row r="8406" spans="1:19" x14ac:dyDescent="0.25">
      <c r="A8406" t="s">
        <v>21</v>
      </c>
      <c r="B8406" s="2">
        <v>3936</v>
      </c>
      <c r="C8406" s="2">
        <v>350</v>
      </c>
      <c r="D8406" s="2">
        <v>397</v>
      </c>
      <c r="E8406" s="2">
        <v>382</v>
      </c>
      <c r="F8406" s="2">
        <v>418</v>
      </c>
      <c r="G8406" s="2">
        <v>487</v>
      </c>
      <c r="H8406" s="2">
        <v>419</v>
      </c>
      <c r="I8406" s="2">
        <v>298</v>
      </c>
      <c r="J8406" s="2">
        <v>221</v>
      </c>
      <c r="K8406" s="2">
        <v>166</v>
      </c>
      <c r="L8406" s="2">
        <v>155</v>
      </c>
      <c r="M8406" s="2">
        <v>180</v>
      </c>
      <c r="N8406" s="2">
        <v>132</v>
      </c>
      <c r="O8406" s="2">
        <v>111</v>
      </c>
      <c r="P8406" s="2">
        <v>87</v>
      </c>
      <c r="Q8406" s="2">
        <v>49</v>
      </c>
      <c r="R8406" s="2">
        <v>34</v>
      </c>
      <c r="S8406" s="2">
        <v>50</v>
      </c>
    </row>
    <row r="8407" spans="1:19" x14ac:dyDescent="0.25">
      <c r="A8407" t="s">
        <v>2072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spans="1:19" x14ac:dyDescent="0.25">
      <c r="A8408" t="s">
        <v>3</v>
      </c>
      <c r="B8408" s="2">
        <v>3269</v>
      </c>
      <c r="C8408" s="2">
        <v>306</v>
      </c>
      <c r="D8408" s="2">
        <v>332</v>
      </c>
      <c r="E8408" s="2">
        <v>313</v>
      </c>
      <c r="F8408" s="2">
        <v>395</v>
      </c>
      <c r="G8408" s="2">
        <v>384</v>
      </c>
      <c r="H8408" s="2">
        <v>360</v>
      </c>
      <c r="I8408" s="2">
        <v>288</v>
      </c>
      <c r="J8408" s="2">
        <v>197</v>
      </c>
      <c r="K8408" s="2">
        <v>129</v>
      </c>
      <c r="L8408" s="2">
        <v>85</v>
      </c>
      <c r="M8408" s="2">
        <v>115</v>
      </c>
      <c r="N8408" s="2">
        <v>103</v>
      </c>
      <c r="O8408" s="2">
        <v>76</v>
      </c>
      <c r="P8408" s="2">
        <v>83</v>
      </c>
      <c r="Q8408" s="2">
        <v>41</v>
      </c>
      <c r="R8408" s="2">
        <v>26</v>
      </c>
      <c r="S8408" s="2">
        <v>36</v>
      </c>
    </row>
    <row r="8409" spans="1:19" x14ac:dyDescent="0.25">
      <c r="A8409" t="s">
        <v>20</v>
      </c>
      <c r="B8409" s="2">
        <v>1564</v>
      </c>
      <c r="C8409" s="2">
        <v>163</v>
      </c>
      <c r="D8409" s="2">
        <v>170</v>
      </c>
      <c r="E8409" s="2">
        <v>144</v>
      </c>
      <c r="F8409" s="2">
        <v>189</v>
      </c>
      <c r="G8409" s="2">
        <v>183</v>
      </c>
      <c r="H8409" s="2">
        <v>174</v>
      </c>
      <c r="I8409" s="2">
        <v>153</v>
      </c>
      <c r="J8409" s="2">
        <v>87</v>
      </c>
      <c r="K8409" s="2">
        <v>60</v>
      </c>
      <c r="L8409" s="2">
        <v>35</v>
      </c>
      <c r="M8409" s="2">
        <v>45</v>
      </c>
      <c r="N8409" s="2">
        <v>42</v>
      </c>
      <c r="O8409" s="2">
        <v>39</v>
      </c>
      <c r="P8409" s="2">
        <v>35</v>
      </c>
      <c r="Q8409" s="2">
        <v>14</v>
      </c>
      <c r="R8409" s="2">
        <v>16</v>
      </c>
      <c r="S8409" s="2">
        <v>15</v>
      </c>
    </row>
    <row r="8410" spans="1:19" x14ac:dyDescent="0.25">
      <c r="A8410" t="s">
        <v>21</v>
      </c>
      <c r="B8410" s="2">
        <v>1705</v>
      </c>
      <c r="C8410" s="2">
        <v>143</v>
      </c>
      <c r="D8410" s="2">
        <v>162</v>
      </c>
      <c r="E8410" s="2">
        <v>169</v>
      </c>
      <c r="F8410" s="2">
        <v>206</v>
      </c>
      <c r="G8410" s="2">
        <v>201</v>
      </c>
      <c r="H8410" s="2">
        <v>186</v>
      </c>
      <c r="I8410" s="2">
        <v>135</v>
      </c>
      <c r="J8410" s="2">
        <v>110</v>
      </c>
      <c r="K8410" s="2">
        <v>69</v>
      </c>
      <c r="L8410" s="2">
        <v>50</v>
      </c>
      <c r="M8410" s="2">
        <v>70</v>
      </c>
      <c r="N8410" s="2">
        <v>61</v>
      </c>
      <c r="O8410" s="2">
        <v>37</v>
      </c>
      <c r="P8410" s="2">
        <v>48</v>
      </c>
      <c r="Q8410" s="2">
        <v>27</v>
      </c>
      <c r="R8410" s="2">
        <v>10</v>
      </c>
      <c r="S8410" s="2">
        <v>21</v>
      </c>
    </row>
    <row r="8411" spans="1:19" x14ac:dyDescent="0.25">
      <c r="A8411" t="s">
        <v>2073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1:19" x14ac:dyDescent="0.25">
      <c r="A8412" t="s">
        <v>3</v>
      </c>
      <c r="B8412" s="2">
        <v>11327</v>
      </c>
      <c r="C8412" s="2">
        <v>1069</v>
      </c>
      <c r="D8412" s="2">
        <v>981</v>
      </c>
      <c r="E8412" s="2">
        <v>1003</v>
      </c>
      <c r="F8412" s="2">
        <v>1249</v>
      </c>
      <c r="G8412" s="2">
        <v>1424</v>
      </c>
      <c r="H8412" s="2">
        <v>1206</v>
      </c>
      <c r="I8412" s="2">
        <v>913</v>
      </c>
      <c r="J8412" s="2">
        <v>740</v>
      </c>
      <c r="K8412" s="2">
        <v>511</v>
      </c>
      <c r="L8412" s="2">
        <v>449</v>
      </c>
      <c r="M8412" s="2">
        <v>477</v>
      </c>
      <c r="N8412" s="2">
        <v>427</v>
      </c>
      <c r="O8412" s="2">
        <v>305</v>
      </c>
      <c r="P8412" s="2">
        <v>217</v>
      </c>
      <c r="Q8412" s="2">
        <v>134</v>
      </c>
      <c r="R8412" s="2">
        <v>100</v>
      </c>
      <c r="S8412" s="2">
        <v>122</v>
      </c>
    </row>
    <row r="8413" spans="1:19" x14ac:dyDescent="0.25">
      <c r="A8413" t="s">
        <v>20</v>
      </c>
      <c r="B8413" s="2">
        <v>5385</v>
      </c>
      <c r="C8413" s="2">
        <v>536</v>
      </c>
      <c r="D8413" s="2">
        <v>470</v>
      </c>
      <c r="E8413" s="2">
        <v>490</v>
      </c>
      <c r="F8413" s="2">
        <v>597</v>
      </c>
      <c r="G8413" s="2">
        <v>672</v>
      </c>
      <c r="H8413" s="2">
        <v>590</v>
      </c>
      <c r="I8413" s="2">
        <v>471</v>
      </c>
      <c r="J8413" s="2">
        <v>345</v>
      </c>
      <c r="K8413" s="2">
        <v>226</v>
      </c>
      <c r="L8413" s="2">
        <v>179</v>
      </c>
      <c r="M8413" s="2">
        <v>206</v>
      </c>
      <c r="N8413" s="2">
        <v>209</v>
      </c>
      <c r="O8413" s="2">
        <v>147</v>
      </c>
      <c r="P8413" s="2">
        <v>92</v>
      </c>
      <c r="Q8413" s="2">
        <v>67</v>
      </c>
      <c r="R8413" s="2">
        <v>39</v>
      </c>
      <c r="S8413" s="2">
        <v>49</v>
      </c>
    </row>
    <row r="8414" spans="1:19" x14ac:dyDescent="0.25">
      <c r="A8414" t="s">
        <v>21</v>
      </c>
      <c r="B8414" s="2">
        <v>5942</v>
      </c>
      <c r="C8414" s="2">
        <v>533</v>
      </c>
      <c r="D8414" s="2">
        <v>511</v>
      </c>
      <c r="E8414" s="2">
        <v>513</v>
      </c>
      <c r="F8414" s="2">
        <v>652</v>
      </c>
      <c r="G8414" s="2">
        <v>752</v>
      </c>
      <c r="H8414" s="2">
        <v>616</v>
      </c>
      <c r="I8414" s="2">
        <v>442</v>
      </c>
      <c r="J8414" s="2">
        <v>395</v>
      </c>
      <c r="K8414" s="2">
        <v>285</v>
      </c>
      <c r="L8414" s="2">
        <v>270</v>
      </c>
      <c r="M8414" s="2">
        <v>271</v>
      </c>
      <c r="N8414" s="2">
        <v>218</v>
      </c>
      <c r="O8414" s="2">
        <v>158</v>
      </c>
      <c r="P8414" s="2">
        <v>125</v>
      </c>
      <c r="Q8414" s="2">
        <v>67</v>
      </c>
      <c r="R8414" s="2">
        <v>61</v>
      </c>
      <c r="S8414" s="2">
        <v>73</v>
      </c>
    </row>
    <row r="8415" spans="1:19" x14ac:dyDescent="0.25">
      <c r="A8415" t="s">
        <v>2074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spans="1:19" x14ac:dyDescent="0.25">
      <c r="A8416" t="s">
        <v>3</v>
      </c>
      <c r="B8416" s="2">
        <v>17735</v>
      </c>
      <c r="C8416" s="2">
        <v>1870</v>
      </c>
      <c r="D8416" s="2">
        <v>1780</v>
      </c>
      <c r="E8416" s="2">
        <v>1764</v>
      </c>
      <c r="F8416" s="2">
        <v>1924</v>
      </c>
      <c r="G8416" s="2">
        <v>2177</v>
      </c>
      <c r="H8416" s="2">
        <v>1862</v>
      </c>
      <c r="I8416" s="2">
        <v>1454</v>
      </c>
      <c r="J8416" s="2">
        <v>1050</v>
      </c>
      <c r="K8416" s="2">
        <v>758</v>
      </c>
      <c r="L8416" s="2">
        <v>616</v>
      </c>
      <c r="M8416" s="2">
        <v>646</v>
      </c>
      <c r="N8416" s="2">
        <v>557</v>
      </c>
      <c r="O8416" s="2">
        <v>419</v>
      </c>
      <c r="P8416" s="2">
        <v>315</v>
      </c>
      <c r="Q8416" s="2">
        <v>216</v>
      </c>
      <c r="R8416" s="2">
        <v>151</v>
      </c>
      <c r="S8416" s="2">
        <v>176</v>
      </c>
    </row>
    <row r="8417" spans="1:19" x14ac:dyDescent="0.25">
      <c r="A8417" t="s">
        <v>20</v>
      </c>
      <c r="B8417" s="2">
        <v>8506</v>
      </c>
      <c r="C8417" s="2">
        <v>915</v>
      </c>
      <c r="D8417" s="2">
        <v>947</v>
      </c>
      <c r="E8417" s="2">
        <v>843</v>
      </c>
      <c r="F8417" s="2">
        <v>902</v>
      </c>
      <c r="G8417" s="2">
        <v>1028</v>
      </c>
      <c r="H8417" s="2">
        <v>929</v>
      </c>
      <c r="I8417" s="2">
        <v>761</v>
      </c>
      <c r="J8417" s="2">
        <v>512</v>
      </c>
      <c r="K8417" s="2">
        <v>328</v>
      </c>
      <c r="L8417" s="2">
        <v>242</v>
      </c>
      <c r="M8417" s="2">
        <v>276</v>
      </c>
      <c r="N8417" s="2">
        <v>255</v>
      </c>
      <c r="O8417" s="2">
        <v>197</v>
      </c>
      <c r="P8417" s="2">
        <v>144</v>
      </c>
      <c r="Q8417" s="2">
        <v>97</v>
      </c>
      <c r="R8417" s="2">
        <v>68</v>
      </c>
      <c r="S8417" s="2">
        <v>62</v>
      </c>
    </row>
    <row r="8418" spans="1:19" x14ac:dyDescent="0.25">
      <c r="A8418" t="s">
        <v>21</v>
      </c>
      <c r="B8418" s="2">
        <v>9229</v>
      </c>
      <c r="C8418" s="2">
        <v>955</v>
      </c>
      <c r="D8418" s="2">
        <v>833</v>
      </c>
      <c r="E8418" s="2">
        <v>921</v>
      </c>
      <c r="F8418" s="2">
        <v>1022</v>
      </c>
      <c r="G8418" s="2">
        <v>1149</v>
      </c>
      <c r="H8418" s="2">
        <v>933</v>
      </c>
      <c r="I8418" s="2">
        <v>693</v>
      </c>
      <c r="J8418" s="2">
        <v>538</v>
      </c>
      <c r="K8418" s="2">
        <v>430</v>
      </c>
      <c r="L8418" s="2">
        <v>374</v>
      </c>
      <c r="M8418" s="2">
        <v>370</v>
      </c>
      <c r="N8418" s="2">
        <v>302</v>
      </c>
      <c r="O8418" s="2">
        <v>222</v>
      </c>
      <c r="P8418" s="2">
        <v>171</v>
      </c>
      <c r="Q8418" s="2">
        <v>119</v>
      </c>
      <c r="R8418" s="2">
        <v>83</v>
      </c>
      <c r="S8418" s="2">
        <v>114</v>
      </c>
    </row>
    <row r="8419" spans="1:19" x14ac:dyDescent="0.25">
      <c r="A8419" t="s">
        <v>2075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1:19" x14ac:dyDescent="0.25">
      <c r="A8420" t="s">
        <v>3</v>
      </c>
      <c r="B8420" s="2">
        <v>34131</v>
      </c>
      <c r="C8420" s="2">
        <v>3559</v>
      </c>
      <c r="D8420" s="2">
        <v>3615</v>
      </c>
      <c r="E8420" s="2">
        <v>3714</v>
      </c>
      <c r="F8420" s="2">
        <v>4086</v>
      </c>
      <c r="G8420" s="2">
        <v>4125</v>
      </c>
      <c r="H8420" s="2">
        <v>3082</v>
      </c>
      <c r="I8420" s="2">
        <v>2380</v>
      </c>
      <c r="J8420" s="2">
        <v>2255</v>
      </c>
      <c r="K8420" s="2">
        <v>2092</v>
      </c>
      <c r="L8420" s="2">
        <v>1745</v>
      </c>
      <c r="M8420" s="2">
        <v>1295</v>
      </c>
      <c r="N8420" s="2">
        <v>871</v>
      </c>
      <c r="O8420" s="2">
        <v>570</v>
      </c>
      <c r="P8420" s="2">
        <v>275</v>
      </c>
      <c r="Q8420" s="2">
        <v>161</v>
      </c>
      <c r="R8420" s="2">
        <v>109</v>
      </c>
      <c r="S8420" s="2">
        <v>197</v>
      </c>
    </row>
    <row r="8421" spans="1:19" x14ac:dyDescent="0.25">
      <c r="A8421" t="s">
        <v>20</v>
      </c>
      <c r="B8421" s="2">
        <v>16151</v>
      </c>
      <c r="C8421" s="2">
        <v>1743</v>
      </c>
      <c r="D8421" s="2">
        <v>1759</v>
      </c>
      <c r="E8421" s="2">
        <v>1740</v>
      </c>
      <c r="F8421" s="2">
        <v>1915</v>
      </c>
      <c r="G8421" s="2">
        <v>1976</v>
      </c>
      <c r="H8421" s="2">
        <v>1511</v>
      </c>
      <c r="I8421" s="2">
        <v>1092</v>
      </c>
      <c r="J8421" s="2">
        <v>926</v>
      </c>
      <c r="K8421" s="2">
        <v>936</v>
      </c>
      <c r="L8421" s="2">
        <v>829</v>
      </c>
      <c r="M8421" s="2">
        <v>647</v>
      </c>
      <c r="N8421" s="2">
        <v>471</v>
      </c>
      <c r="O8421" s="2">
        <v>295</v>
      </c>
      <c r="P8421" s="2">
        <v>130</v>
      </c>
      <c r="Q8421" s="2">
        <v>80</v>
      </c>
      <c r="R8421" s="2">
        <v>41</v>
      </c>
      <c r="S8421" s="2">
        <v>60</v>
      </c>
    </row>
    <row r="8422" spans="1:19" x14ac:dyDescent="0.25">
      <c r="A8422" t="s">
        <v>21</v>
      </c>
      <c r="B8422" s="2">
        <v>17980</v>
      </c>
      <c r="C8422" s="2">
        <v>1816</v>
      </c>
      <c r="D8422" s="2">
        <v>1856</v>
      </c>
      <c r="E8422" s="2">
        <v>1974</v>
      </c>
      <c r="F8422" s="2">
        <v>2171</v>
      </c>
      <c r="G8422" s="2">
        <v>2149</v>
      </c>
      <c r="H8422" s="2">
        <v>1571</v>
      </c>
      <c r="I8422" s="2">
        <v>1288</v>
      </c>
      <c r="J8422" s="2">
        <v>1329</v>
      </c>
      <c r="K8422" s="2">
        <v>1156</v>
      </c>
      <c r="L8422" s="2">
        <v>916</v>
      </c>
      <c r="M8422" s="2">
        <v>648</v>
      </c>
      <c r="N8422" s="2">
        <v>400</v>
      </c>
      <c r="O8422" s="2">
        <v>275</v>
      </c>
      <c r="P8422" s="2">
        <v>145</v>
      </c>
      <c r="Q8422" s="2">
        <v>81</v>
      </c>
      <c r="R8422" s="2">
        <v>68</v>
      </c>
      <c r="S8422" s="2">
        <v>137</v>
      </c>
    </row>
    <row r="8423" spans="1:19" x14ac:dyDescent="0.25">
      <c r="A8423" t="s">
        <v>2076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spans="1:19" x14ac:dyDescent="0.25">
      <c r="A8424" t="s">
        <v>3</v>
      </c>
      <c r="B8424" s="2">
        <v>28457</v>
      </c>
      <c r="C8424" s="2">
        <v>2986</v>
      </c>
      <c r="D8424" s="2">
        <v>3680</v>
      </c>
      <c r="E8424" s="2">
        <v>3613</v>
      </c>
      <c r="F8424" s="2">
        <v>3659</v>
      </c>
      <c r="G8424" s="2">
        <v>2779</v>
      </c>
      <c r="H8424" s="2">
        <v>2053</v>
      </c>
      <c r="I8424" s="2">
        <v>2154</v>
      </c>
      <c r="J8424" s="2">
        <v>2494</v>
      </c>
      <c r="K8424" s="2">
        <v>1928</v>
      </c>
      <c r="L8424" s="2">
        <v>1195</v>
      </c>
      <c r="M8424" s="2">
        <v>746</v>
      </c>
      <c r="N8424" s="2">
        <v>510</v>
      </c>
      <c r="O8424" s="2">
        <v>297</v>
      </c>
      <c r="P8424" s="2">
        <v>132</v>
      </c>
      <c r="Q8424" s="2">
        <v>87</v>
      </c>
      <c r="R8424" s="2">
        <v>40</v>
      </c>
      <c r="S8424" s="2">
        <v>104</v>
      </c>
    </row>
    <row r="8425" spans="1:19" x14ac:dyDescent="0.25">
      <c r="A8425" t="s">
        <v>20</v>
      </c>
      <c r="B8425" s="2">
        <v>13563</v>
      </c>
      <c r="C8425" s="2">
        <v>1443</v>
      </c>
      <c r="D8425" s="2">
        <v>1824</v>
      </c>
      <c r="E8425" s="2">
        <v>1704</v>
      </c>
      <c r="F8425" s="2">
        <v>1806</v>
      </c>
      <c r="G8425" s="2">
        <v>1338</v>
      </c>
      <c r="H8425" s="2">
        <v>896</v>
      </c>
      <c r="I8425" s="2">
        <v>888</v>
      </c>
      <c r="J8425" s="2">
        <v>1102</v>
      </c>
      <c r="K8425" s="2">
        <v>950</v>
      </c>
      <c r="L8425" s="2">
        <v>643</v>
      </c>
      <c r="M8425" s="2">
        <v>394</v>
      </c>
      <c r="N8425" s="2">
        <v>262</v>
      </c>
      <c r="O8425" s="2">
        <v>169</v>
      </c>
      <c r="P8425" s="2">
        <v>57</v>
      </c>
      <c r="Q8425" s="2">
        <v>37</v>
      </c>
      <c r="R8425" s="2">
        <v>12</v>
      </c>
      <c r="S8425" s="2">
        <v>38</v>
      </c>
    </row>
    <row r="8426" spans="1:19" x14ac:dyDescent="0.25">
      <c r="A8426" t="s">
        <v>21</v>
      </c>
      <c r="B8426" s="2">
        <v>14894</v>
      </c>
      <c r="C8426" s="2">
        <v>1543</v>
      </c>
      <c r="D8426" s="2">
        <v>1856</v>
      </c>
      <c r="E8426" s="2">
        <v>1909</v>
      </c>
      <c r="F8426" s="2">
        <v>1853</v>
      </c>
      <c r="G8426" s="2">
        <v>1441</v>
      </c>
      <c r="H8426" s="2">
        <v>1157</v>
      </c>
      <c r="I8426" s="2">
        <v>1266</v>
      </c>
      <c r="J8426" s="2">
        <v>1392</v>
      </c>
      <c r="K8426" s="2">
        <v>978</v>
      </c>
      <c r="L8426" s="2">
        <v>552</v>
      </c>
      <c r="M8426" s="2">
        <v>352</v>
      </c>
      <c r="N8426" s="2">
        <v>248</v>
      </c>
      <c r="O8426" s="2">
        <v>128</v>
      </c>
      <c r="P8426" s="2">
        <v>75</v>
      </c>
      <c r="Q8426" s="2">
        <v>50</v>
      </c>
      <c r="R8426" s="2">
        <v>28</v>
      </c>
      <c r="S8426" s="2">
        <v>66</v>
      </c>
    </row>
    <row r="8427" spans="1:19" x14ac:dyDescent="0.25">
      <c r="A8427" t="s">
        <v>2077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1:19" x14ac:dyDescent="0.25">
      <c r="A8428" t="s">
        <v>3</v>
      </c>
      <c r="B8428" s="2">
        <v>39793</v>
      </c>
      <c r="C8428" s="2">
        <v>3962</v>
      </c>
      <c r="D8428" s="2">
        <v>4692</v>
      </c>
      <c r="E8428" s="2">
        <v>4979</v>
      </c>
      <c r="F8428" s="2">
        <v>5299</v>
      </c>
      <c r="G8428" s="2">
        <v>4472</v>
      </c>
      <c r="H8428" s="2">
        <v>3125</v>
      </c>
      <c r="I8428" s="2">
        <v>2683</v>
      </c>
      <c r="J8428" s="2">
        <v>2613</v>
      </c>
      <c r="K8428" s="2">
        <v>2557</v>
      </c>
      <c r="L8428" s="2">
        <v>1853</v>
      </c>
      <c r="M8428" s="2">
        <v>1429</v>
      </c>
      <c r="N8428" s="2">
        <v>953</v>
      </c>
      <c r="O8428" s="2">
        <v>519</v>
      </c>
      <c r="P8428" s="2">
        <v>230</v>
      </c>
      <c r="Q8428" s="2">
        <v>156</v>
      </c>
      <c r="R8428" s="2">
        <v>83</v>
      </c>
      <c r="S8428" s="2">
        <v>188</v>
      </c>
    </row>
    <row r="8429" spans="1:19" x14ac:dyDescent="0.25">
      <c r="A8429" t="s">
        <v>20</v>
      </c>
      <c r="B8429" s="2">
        <v>18946</v>
      </c>
      <c r="C8429" s="2">
        <v>1979</v>
      </c>
      <c r="D8429" s="2">
        <v>2340</v>
      </c>
      <c r="E8429" s="2">
        <v>2400</v>
      </c>
      <c r="F8429" s="2">
        <v>2576</v>
      </c>
      <c r="G8429" s="2">
        <v>2105</v>
      </c>
      <c r="H8429" s="2">
        <v>1512</v>
      </c>
      <c r="I8429" s="2">
        <v>1174</v>
      </c>
      <c r="J8429" s="2">
        <v>1038</v>
      </c>
      <c r="K8429" s="2">
        <v>1174</v>
      </c>
      <c r="L8429" s="2">
        <v>873</v>
      </c>
      <c r="M8429" s="2">
        <v>737</v>
      </c>
      <c r="N8429" s="2">
        <v>514</v>
      </c>
      <c r="O8429" s="2">
        <v>277</v>
      </c>
      <c r="P8429" s="2">
        <v>107</v>
      </c>
      <c r="Q8429" s="2">
        <v>60</v>
      </c>
      <c r="R8429" s="2">
        <v>22</v>
      </c>
      <c r="S8429" s="2">
        <v>58</v>
      </c>
    </row>
    <row r="8430" spans="1:19" x14ac:dyDescent="0.25">
      <c r="A8430" t="s">
        <v>21</v>
      </c>
      <c r="B8430" s="2">
        <v>20847</v>
      </c>
      <c r="C8430" s="2">
        <v>1983</v>
      </c>
      <c r="D8430" s="2">
        <v>2352</v>
      </c>
      <c r="E8430" s="2">
        <v>2579</v>
      </c>
      <c r="F8430" s="2">
        <v>2723</v>
      </c>
      <c r="G8430" s="2">
        <v>2367</v>
      </c>
      <c r="H8430" s="2">
        <v>1613</v>
      </c>
      <c r="I8430" s="2">
        <v>1509</v>
      </c>
      <c r="J8430" s="2">
        <v>1575</v>
      </c>
      <c r="K8430" s="2">
        <v>1383</v>
      </c>
      <c r="L8430" s="2">
        <v>980</v>
      </c>
      <c r="M8430" s="2">
        <v>692</v>
      </c>
      <c r="N8430" s="2">
        <v>439</v>
      </c>
      <c r="O8430" s="2">
        <v>242</v>
      </c>
      <c r="P8430" s="2">
        <v>123</v>
      </c>
      <c r="Q8430" s="2">
        <v>96</v>
      </c>
      <c r="R8430" s="2">
        <v>61</v>
      </c>
      <c r="S8430" s="2">
        <v>130</v>
      </c>
    </row>
    <row r="8431" spans="1:19" x14ac:dyDescent="0.25">
      <c r="A8431" t="s">
        <v>2078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spans="1:19" x14ac:dyDescent="0.25">
      <c r="A8432" t="s">
        <v>3</v>
      </c>
      <c r="B8432" s="2">
        <v>28788</v>
      </c>
      <c r="C8432" s="2">
        <v>3449</v>
      </c>
      <c r="D8432" s="2">
        <v>3673</v>
      </c>
      <c r="E8432" s="2">
        <v>3457</v>
      </c>
      <c r="F8432" s="2">
        <v>2942</v>
      </c>
      <c r="G8432" s="2">
        <v>2936</v>
      </c>
      <c r="H8432" s="2">
        <v>2492</v>
      </c>
      <c r="I8432" s="2">
        <v>2333</v>
      </c>
      <c r="J8432" s="2">
        <v>1855</v>
      </c>
      <c r="K8432" s="2">
        <v>1259</v>
      </c>
      <c r="L8432" s="2">
        <v>918</v>
      </c>
      <c r="M8432" s="2">
        <v>862</v>
      </c>
      <c r="N8432" s="2">
        <v>721</v>
      </c>
      <c r="O8432" s="2">
        <v>597</v>
      </c>
      <c r="P8432" s="2">
        <v>455</v>
      </c>
      <c r="Q8432" s="2">
        <v>319</v>
      </c>
      <c r="R8432" s="2">
        <v>220</v>
      </c>
      <c r="S8432" s="2">
        <v>300</v>
      </c>
    </row>
    <row r="8433" spans="1:19" x14ac:dyDescent="0.25">
      <c r="A8433" t="s">
        <v>20</v>
      </c>
      <c r="B8433" s="2">
        <v>14124</v>
      </c>
      <c r="C8433" s="2">
        <v>1765</v>
      </c>
      <c r="D8433" s="2">
        <v>1826</v>
      </c>
      <c r="E8433" s="2">
        <v>1767</v>
      </c>
      <c r="F8433" s="2">
        <v>1472</v>
      </c>
      <c r="G8433" s="2">
        <v>1462</v>
      </c>
      <c r="H8433" s="2">
        <v>1235</v>
      </c>
      <c r="I8433" s="2">
        <v>1165</v>
      </c>
      <c r="J8433" s="2">
        <v>948</v>
      </c>
      <c r="K8433" s="2">
        <v>614</v>
      </c>
      <c r="L8433" s="2">
        <v>435</v>
      </c>
      <c r="M8433" s="2">
        <v>356</v>
      </c>
      <c r="N8433" s="2">
        <v>328</v>
      </c>
      <c r="O8433" s="2">
        <v>265</v>
      </c>
      <c r="P8433" s="2">
        <v>179</v>
      </c>
      <c r="Q8433" s="2">
        <v>120</v>
      </c>
      <c r="R8433" s="2">
        <v>85</v>
      </c>
      <c r="S8433" s="2">
        <v>102</v>
      </c>
    </row>
    <row r="8434" spans="1:19" x14ac:dyDescent="0.25">
      <c r="A8434" t="s">
        <v>21</v>
      </c>
      <c r="B8434" s="2">
        <v>14664</v>
      </c>
      <c r="C8434" s="2">
        <v>1684</v>
      </c>
      <c r="D8434" s="2">
        <v>1847</v>
      </c>
      <c r="E8434" s="2">
        <v>1690</v>
      </c>
      <c r="F8434" s="2">
        <v>1470</v>
      </c>
      <c r="G8434" s="2">
        <v>1474</v>
      </c>
      <c r="H8434" s="2">
        <v>1257</v>
      </c>
      <c r="I8434" s="2">
        <v>1168</v>
      </c>
      <c r="J8434" s="2">
        <v>907</v>
      </c>
      <c r="K8434" s="2">
        <v>645</v>
      </c>
      <c r="L8434" s="2">
        <v>483</v>
      </c>
      <c r="M8434" s="2">
        <v>506</v>
      </c>
      <c r="N8434" s="2">
        <v>393</v>
      </c>
      <c r="O8434" s="2">
        <v>332</v>
      </c>
      <c r="P8434" s="2">
        <v>276</v>
      </c>
      <c r="Q8434" s="2">
        <v>199</v>
      </c>
      <c r="R8434" s="2">
        <v>135</v>
      </c>
      <c r="S8434" s="2">
        <v>198</v>
      </c>
    </row>
    <row r="8435" spans="1:19" x14ac:dyDescent="0.25">
      <c r="A8435" t="s">
        <v>2079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spans="1:19" x14ac:dyDescent="0.25">
      <c r="A8436" t="s">
        <v>3</v>
      </c>
      <c r="B8436" s="2">
        <v>6105</v>
      </c>
      <c r="C8436" s="2">
        <v>683</v>
      </c>
      <c r="D8436" s="2">
        <v>765</v>
      </c>
      <c r="E8436" s="2">
        <v>683</v>
      </c>
      <c r="F8436" s="2">
        <v>648</v>
      </c>
      <c r="G8436" s="2">
        <v>686</v>
      </c>
      <c r="H8436" s="2">
        <v>536</v>
      </c>
      <c r="I8436" s="2">
        <v>470</v>
      </c>
      <c r="J8436" s="2">
        <v>392</v>
      </c>
      <c r="K8436" s="2">
        <v>275</v>
      </c>
      <c r="L8436" s="2">
        <v>207</v>
      </c>
      <c r="M8436" s="2">
        <v>190</v>
      </c>
      <c r="N8436" s="2">
        <v>173</v>
      </c>
      <c r="O8436" s="2">
        <v>136</v>
      </c>
      <c r="P8436" s="2">
        <v>99</v>
      </c>
      <c r="Q8436" s="2">
        <v>51</v>
      </c>
      <c r="R8436" s="2">
        <v>48</v>
      </c>
      <c r="S8436" s="2">
        <v>63</v>
      </c>
    </row>
    <row r="8437" spans="1:19" x14ac:dyDescent="0.25">
      <c r="A8437" t="s">
        <v>20</v>
      </c>
      <c r="B8437" s="2">
        <v>3029</v>
      </c>
      <c r="C8437" s="2">
        <v>368</v>
      </c>
      <c r="D8437" s="2">
        <v>385</v>
      </c>
      <c r="E8437" s="2">
        <v>345</v>
      </c>
      <c r="F8437" s="2">
        <v>319</v>
      </c>
      <c r="G8437" s="2">
        <v>361</v>
      </c>
      <c r="H8437" s="2">
        <v>257</v>
      </c>
      <c r="I8437" s="2">
        <v>252</v>
      </c>
      <c r="J8437" s="2">
        <v>189</v>
      </c>
      <c r="K8437" s="2">
        <v>139</v>
      </c>
      <c r="L8437" s="2">
        <v>99</v>
      </c>
      <c r="M8437" s="2">
        <v>70</v>
      </c>
      <c r="N8437" s="2">
        <v>82</v>
      </c>
      <c r="O8437" s="2">
        <v>60</v>
      </c>
      <c r="P8437" s="2">
        <v>41</v>
      </c>
      <c r="Q8437" s="2">
        <v>23</v>
      </c>
      <c r="R8437" s="2">
        <v>17</v>
      </c>
      <c r="S8437" s="2">
        <v>22</v>
      </c>
    </row>
    <row r="8438" spans="1:19" x14ac:dyDescent="0.25">
      <c r="A8438" t="s">
        <v>21</v>
      </c>
      <c r="B8438" s="2">
        <v>3076</v>
      </c>
      <c r="C8438" s="2">
        <v>315</v>
      </c>
      <c r="D8438" s="2">
        <v>380</v>
      </c>
      <c r="E8438" s="2">
        <v>338</v>
      </c>
      <c r="F8438" s="2">
        <v>329</v>
      </c>
      <c r="G8438" s="2">
        <v>325</v>
      </c>
      <c r="H8438" s="2">
        <v>279</v>
      </c>
      <c r="I8438" s="2">
        <v>218</v>
      </c>
      <c r="J8438" s="2">
        <v>203</v>
      </c>
      <c r="K8438" s="2">
        <v>136</v>
      </c>
      <c r="L8438" s="2">
        <v>108</v>
      </c>
      <c r="M8438" s="2">
        <v>120</v>
      </c>
      <c r="N8438" s="2">
        <v>91</v>
      </c>
      <c r="O8438" s="2">
        <v>76</v>
      </c>
      <c r="P8438" s="2">
        <v>58</v>
      </c>
      <c r="Q8438" s="2">
        <v>28</v>
      </c>
      <c r="R8438" s="2">
        <v>31</v>
      </c>
      <c r="S8438" s="2">
        <v>41</v>
      </c>
    </row>
    <row r="8439" spans="1:19" x14ac:dyDescent="0.25">
      <c r="A8439" t="s">
        <v>2080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1:19" x14ac:dyDescent="0.25">
      <c r="A8440" t="s">
        <v>3</v>
      </c>
      <c r="B8440" s="2">
        <v>7612</v>
      </c>
      <c r="C8440" s="2">
        <v>984</v>
      </c>
      <c r="D8440" s="2">
        <v>1035</v>
      </c>
      <c r="E8440" s="2">
        <v>978</v>
      </c>
      <c r="F8440" s="2">
        <v>747</v>
      </c>
      <c r="G8440" s="2">
        <v>703</v>
      </c>
      <c r="H8440" s="2">
        <v>652</v>
      </c>
      <c r="I8440" s="2">
        <v>624</v>
      </c>
      <c r="J8440" s="2">
        <v>536</v>
      </c>
      <c r="K8440" s="2">
        <v>341</v>
      </c>
      <c r="L8440" s="2">
        <v>247</v>
      </c>
      <c r="M8440" s="2">
        <v>188</v>
      </c>
      <c r="N8440" s="2">
        <v>159</v>
      </c>
      <c r="O8440" s="2">
        <v>136</v>
      </c>
      <c r="P8440" s="2">
        <v>92</v>
      </c>
      <c r="Q8440" s="2">
        <v>75</v>
      </c>
      <c r="R8440" s="2">
        <v>46</v>
      </c>
      <c r="S8440" s="2">
        <v>69</v>
      </c>
    </row>
    <row r="8441" spans="1:19" x14ac:dyDescent="0.25">
      <c r="A8441" t="s">
        <v>20</v>
      </c>
      <c r="B8441" s="2">
        <v>3700</v>
      </c>
      <c r="C8441" s="2">
        <v>501</v>
      </c>
      <c r="D8441" s="2">
        <v>498</v>
      </c>
      <c r="E8441" s="2">
        <v>519</v>
      </c>
      <c r="F8441" s="2">
        <v>365</v>
      </c>
      <c r="G8441" s="2">
        <v>328</v>
      </c>
      <c r="H8441" s="2">
        <v>310</v>
      </c>
      <c r="I8441" s="2">
        <v>302</v>
      </c>
      <c r="J8441" s="2">
        <v>270</v>
      </c>
      <c r="K8441" s="2">
        <v>166</v>
      </c>
      <c r="L8441" s="2">
        <v>128</v>
      </c>
      <c r="M8441" s="2">
        <v>81</v>
      </c>
      <c r="N8441" s="2">
        <v>69</v>
      </c>
      <c r="O8441" s="2">
        <v>55</v>
      </c>
      <c r="P8441" s="2">
        <v>36</v>
      </c>
      <c r="Q8441" s="2">
        <v>26</v>
      </c>
      <c r="R8441" s="2">
        <v>18</v>
      </c>
      <c r="S8441" s="2">
        <v>28</v>
      </c>
    </row>
    <row r="8442" spans="1:19" x14ac:dyDescent="0.25">
      <c r="A8442" t="s">
        <v>21</v>
      </c>
      <c r="B8442" s="2">
        <v>3912</v>
      </c>
      <c r="C8442" s="2">
        <v>483</v>
      </c>
      <c r="D8442" s="2">
        <v>537</v>
      </c>
      <c r="E8442" s="2">
        <v>459</v>
      </c>
      <c r="F8442" s="2">
        <v>382</v>
      </c>
      <c r="G8442" s="2">
        <v>375</v>
      </c>
      <c r="H8442" s="2">
        <v>342</v>
      </c>
      <c r="I8442" s="2">
        <v>322</v>
      </c>
      <c r="J8442" s="2">
        <v>266</v>
      </c>
      <c r="K8442" s="2">
        <v>175</v>
      </c>
      <c r="L8442" s="2">
        <v>119</v>
      </c>
      <c r="M8442" s="2">
        <v>107</v>
      </c>
      <c r="N8442" s="2">
        <v>90</v>
      </c>
      <c r="O8442" s="2">
        <v>81</v>
      </c>
      <c r="P8442" s="2">
        <v>56</v>
      </c>
      <c r="Q8442" s="2">
        <v>49</v>
      </c>
      <c r="R8442" s="2">
        <v>28</v>
      </c>
      <c r="S8442" s="2">
        <v>41</v>
      </c>
    </row>
    <row r="8443" spans="1:19" x14ac:dyDescent="0.25">
      <c r="A8443" t="s">
        <v>2081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spans="1:19" x14ac:dyDescent="0.25">
      <c r="A8444" t="s">
        <v>3</v>
      </c>
      <c r="B8444" s="2">
        <v>4156</v>
      </c>
      <c r="C8444" s="2">
        <v>457</v>
      </c>
      <c r="D8444" s="2">
        <v>499</v>
      </c>
      <c r="E8444" s="2">
        <v>460</v>
      </c>
      <c r="F8444" s="2">
        <v>424</v>
      </c>
      <c r="G8444" s="2">
        <v>474</v>
      </c>
      <c r="H8444" s="2">
        <v>416</v>
      </c>
      <c r="I8444" s="2">
        <v>391</v>
      </c>
      <c r="J8444" s="2">
        <v>253</v>
      </c>
      <c r="K8444" s="2">
        <v>183</v>
      </c>
      <c r="L8444" s="2">
        <v>129</v>
      </c>
      <c r="M8444" s="2">
        <v>151</v>
      </c>
      <c r="N8444" s="2">
        <v>99</v>
      </c>
      <c r="O8444" s="2">
        <v>75</v>
      </c>
      <c r="P8444" s="2">
        <v>59</v>
      </c>
      <c r="Q8444" s="2">
        <v>32</v>
      </c>
      <c r="R8444" s="2">
        <v>27</v>
      </c>
      <c r="S8444" s="2">
        <v>27</v>
      </c>
    </row>
    <row r="8445" spans="1:19" x14ac:dyDescent="0.25">
      <c r="A8445" t="s">
        <v>20</v>
      </c>
      <c r="B8445" s="2">
        <v>2125</v>
      </c>
      <c r="C8445" s="2">
        <v>238</v>
      </c>
      <c r="D8445" s="2">
        <v>264</v>
      </c>
      <c r="E8445" s="2">
        <v>230</v>
      </c>
      <c r="F8445" s="2">
        <v>210</v>
      </c>
      <c r="G8445" s="2">
        <v>258</v>
      </c>
      <c r="H8445" s="2">
        <v>222</v>
      </c>
      <c r="I8445" s="2">
        <v>206</v>
      </c>
      <c r="J8445" s="2">
        <v>130</v>
      </c>
      <c r="K8445" s="2">
        <v>101</v>
      </c>
      <c r="L8445" s="2">
        <v>53</v>
      </c>
      <c r="M8445" s="2">
        <v>77</v>
      </c>
      <c r="N8445" s="2">
        <v>48</v>
      </c>
      <c r="O8445" s="2">
        <v>37</v>
      </c>
      <c r="P8445" s="2">
        <v>26</v>
      </c>
      <c r="Q8445" s="2">
        <v>8</v>
      </c>
      <c r="R8445" s="2">
        <v>7</v>
      </c>
      <c r="S8445" s="2">
        <v>10</v>
      </c>
    </row>
    <row r="8446" spans="1:19" x14ac:dyDescent="0.25">
      <c r="A8446" t="s">
        <v>21</v>
      </c>
      <c r="B8446" s="2">
        <v>2031</v>
      </c>
      <c r="C8446" s="2">
        <v>219</v>
      </c>
      <c r="D8446" s="2">
        <v>235</v>
      </c>
      <c r="E8446" s="2">
        <v>230</v>
      </c>
      <c r="F8446" s="2">
        <v>214</v>
      </c>
      <c r="G8446" s="2">
        <v>216</v>
      </c>
      <c r="H8446" s="2">
        <v>194</v>
      </c>
      <c r="I8446" s="2">
        <v>185</v>
      </c>
      <c r="J8446" s="2">
        <v>123</v>
      </c>
      <c r="K8446" s="2">
        <v>82</v>
      </c>
      <c r="L8446" s="2">
        <v>76</v>
      </c>
      <c r="M8446" s="2">
        <v>74</v>
      </c>
      <c r="N8446" s="2">
        <v>51</v>
      </c>
      <c r="O8446" s="2">
        <v>38</v>
      </c>
      <c r="P8446" s="2">
        <v>33</v>
      </c>
      <c r="Q8446" s="2">
        <v>24</v>
      </c>
      <c r="R8446" s="2">
        <v>20</v>
      </c>
      <c r="S8446" s="2">
        <v>17</v>
      </c>
    </row>
    <row r="8447" spans="1:19" x14ac:dyDescent="0.25">
      <c r="A8447" t="s">
        <v>2082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spans="1:19" x14ac:dyDescent="0.25">
      <c r="A8448" t="s">
        <v>3</v>
      </c>
      <c r="B8448" s="2">
        <v>5867</v>
      </c>
      <c r="C8448" s="2">
        <v>726</v>
      </c>
      <c r="D8448" s="2">
        <v>736</v>
      </c>
      <c r="E8448" s="2">
        <v>697</v>
      </c>
      <c r="F8448" s="2">
        <v>598</v>
      </c>
      <c r="G8448" s="2">
        <v>615</v>
      </c>
      <c r="H8448" s="2">
        <v>461</v>
      </c>
      <c r="I8448" s="2">
        <v>441</v>
      </c>
      <c r="J8448" s="2">
        <v>348</v>
      </c>
      <c r="K8448" s="2">
        <v>237</v>
      </c>
      <c r="L8448" s="2">
        <v>171</v>
      </c>
      <c r="M8448" s="2">
        <v>172</v>
      </c>
      <c r="N8448" s="2">
        <v>165</v>
      </c>
      <c r="O8448" s="2">
        <v>134</v>
      </c>
      <c r="P8448" s="2">
        <v>123</v>
      </c>
      <c r="Q8448" s="2">
        <v>105</v>
      </c>
      <c r="R8448" s="2">
        <v>65</v>
      </c>
      <c r="S8448" s="2">
        <v>73</v>
      </c>
    </row>
    <row r="8449" spans="1:19" x14ac:dyDescent="0.25">
      <c r="A8449" t="s">
        <v>20</v>
      </c>
      <c r="B8449" s="2">
        <v>2844</v>
      </c>
      <c r="C8449" s="2">
        <v>365</v>
      </c>
      <c r="D8449" s="2">
        <v>371</v>
      </c>
      <c r="E8449" s="2">
        <v>360</v>
      </c>
      <c r="F8449" s="2">
        <v>303</v>
      </c>
      <c r="G8449" s="2">
        <v>294</v>
      </c>
      <c r="H8449" s="2">
        <v>239</v>
      </c>
      <c r="I8449" s="2">
        <v>196</v>
      </c>
      <c r="J8449" s="2">
        <v>184</v>
      </c>
      <c r="K8449" s="2">
        <v>110</v>
      </c>
      <c r="L8449" s="2">
        <v>79</v>
      </c>
      <c r="M8449" s="2">
        <v>74</v>
      </c>
      <c r="N8449" s="2">
        <v>72</v>
      </c>
      <c r="O8449" s="2">
        <v>59</v>
      </c>
      <c r="P8449" s="2">
        <v>39</v>
      </c>
      <c r="Q8449" s="2">
        <v>47</v>
      </c>
      <c r="R8449" s="2">
        <v>29</v>
      </c>
      <c r="S8449" s="2">
        <v>23</v>
      </c>
    </row>
    <row r="8450" spans="1:19" x14ac:dyDescent="0.25">
      <c r="A8450" t="s">
        <v>21</v>
      </c>
      <c r="B8450" s="2">
        <v>3023</v>
      </c>
      <c r="C8450" s="2">
        <v>361</v>
      </c>
      <c r="D8450" s="2">
        <v>365</v>
      </c>
      <c r="E8450" s="2">
        <v>337</v>
      </c>
      <c r="F8450" s="2">
        <v>295</v>
      </c>
      <c r="G8450" s="2">
        <v>321</v>
      </c>
      <c r="H8450" s="2">
        <v>222</v>
      </c>
      <c r="I8450" s="2">
        <v>245</v>
      </c>
      <c r="J8450" s="2">
        <v>164</v>
      </c>
      <c r="K8450" s="2">
        <v>127</v>
      </c>
      <c r="L8450" s="2">
        <v>92</v>
      </c>
      <c r="M8450" s="2">
        <v>98</v>
      </c>
      <c r="N8450" s="2">
        <v>93</v>
      </c>
      <c r="O8450" s="2">
        <v>75</v>
      </c>
      <c r="P8450" s="2">
        <v>84</v>
      </c>
      <c r="Q8450" s="2">
        <v>58</v>
      </c>
      <c r="R8450" s="2">
        <v>36</v>
      </c>
      <c r="S8450" s="2">
        <v>50</v>
      </c>
    </row>
    <row r="8451" spans="1:19" x14ac:dyDescent="0.25">
      <c r="A8451" t="s">
        <v>2083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spans="1:19" x14ac:dyDescent="0.25">
      <c r="A8452" t="s">
        <v>3</v>
      </c>
      <c r="B8452" s="2">
        <v>5048</v>
      </c>
      <c r="C8452" s="2">
        <v>599</v>
      </c>
      <c r="D8452" s="2">
        <v>638</v>
      </c>
      <c r="E8452" s="2">
        <v>639</v>
      </c>
      <c r="F8452" s="2">
        <v>525</v>
      </c>
      <c r="G8452" s="2">
        <v>458</v>
      </c>
      <c r="H8452" s="2">
        <v>427</v>
      </c>
      <c r="I8452" s="2">
        <v>407</v>
      </c>
      <c r="J8452" s="2">
        <v>326</v>
      </c>
      <c r="K8452" s="2">
        <v>223</v>
      </c>
      <c r="L8452" s="2">
        <v>164</v>
      </c>
      <c r="M8452" s="2">
        <v>161</v>
      </c>
      <c r="N8452" s="2">
        <v>125</v>
      </c>
      <c r="O8452" s="2">
        <v>116</v>
      </c>
      <c r="P8452" s="2">
        <v>82</v>
      </c>
      <c r="Q8452" s="2">
        <v>56</v>
      </c>
      <c r="R8452" s="2">
        <v>34</v>
      </c>
      <c r="S8452" s="2">
        <v>68</v>
      </c>
    </row>
    <row r="8453" spans="1:19" x14ac:dyDescent="0.25">
      <c r="A8453" t="s">
        <v>20</v>
      </c>
      <c r="B8453" s="2">
        <v>2426</v>
      </c>
      <c r="C8453" s="2">
        <v>293</v>
      </c>
      <c r="D8453" s="2">
        <v>308</v>
      </c>
      <c r="E8453" s="2">
        <v>313</v>
      </c>
      <c r="F8453" s="2">
        <v>275</v>
      </c>
      <c r="G8453" s="2">
        <v>221</v>
      </c>
      <c r="H8453" s="2">
        <v>207</v>
      </c>
      <c r="I8453" s="2">
        <v>209</v>
      </c>
      <c r="J8453" s="2">
        <v>175</v>
      </c>
      <c r="K8453" s="2">
        <v>98</v>
      </c>
      <c r="L8453" s="2">
        <v>76</v>
      </c>
      <c r="M8453" s="2">
        <v>54</v>
      </c>
      <c r="N8453" s="2">
        <v>57</v>
      </c>
      <c r="O8453" s="2">
        <v>54</v>
      </c>
      <c r="P8453" s="2">
        <v>37</v>
      </c>
      <c r="Q8453" s="2">
        <v>16</v>
      </c>
      <c r="R8453" s="2">
        <v>14</v>
      </c>
      <c r="S8453" s="2">
        <v>19</v>
      </c>
    </row>
    <row r="8454" spans="1:19" x14ac:dyDescent="0.25">
      <c r="A8454" t="s">
        <v>21</v>
      </c>
      <c r="B8454" s="2">
        <v>2622</v>
      </c>
      <c r="C8454" s="2">
        <v>306</v>
      </c>
      <c r="D8454" s="2">
        <v>330</v>
      </c>
      <c r="E8454" s="2">
        <v>326</v>
      </c>
      <c r="F8454" s="2">
        <v>250</v>
      </c>
      <c r="G8454" s="2">
        <v>237</v>
      </c>
      <c r="H8454" s="2">
        <v>220</v>
      </c>
      <c r="I8454" s="2">
        <v>198</v>
      </c>
      <c r="J8454" s="2">
        <v>151</v>
      </c>
      <c r="K8454" s="2">
        <v>125</v>
      </c>
      <c r="L8454" s="2">
        <v>88</v>
      </c>
      <c r="M8454" s="2">
        <v>107</v>
      </c>
      <c r="N8454" s="2">
        <v>68</v>
      </c>
      <c r="O8454" s="2">
        <v>62</v>
      </c>
      <c r="P8454" s="2">
        <v>45</v>
      </c>
      <c r="Q8454" s="2">
        <v>40</v>
      </c>
      <c r="R8454" s="2">
        <v>20</v>
      </c>
      <c r="S8454" s="2">
        <v>49</v>
      </c>
    </row>
    <row r="8455" spans="1:19" x14ac:dyDescent="0.25">
      <c r="A8455" t="s">
        <v>2084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spans="1:19" x14ac:dyDescent="0.25">
      <c r="A8456" t="s">
        <v>3</v>
      </c>
      <c r="B8456" s="2">
        <v>5958</v>
      </c>
      <c r="C8456" s="2">
        <v>709</v>
      </c>
      <c r="D8456" s="2">
        <v>834</v>
      </c>
      <c r="E8456" s="2">
        <v>757</v>
      </c>
      <c r="F8456" s="2">
        <v>622</v>
      </c>
      <c r="G8456" s="2">
        <v>517</v>
      </c>
      <c r="H8456" s="2">
        <v>473</v>
      </c>
      <c r="I8456" s="2">
        <v>447</v>
      </c>
      <c r="J8456" s="2">
        <v>364</v>
      </c>
      <c r="K8456" s="2">
        <v>263</v>
      </c>
      <c r="L8456" s="2">
        <v>188</v>
      </c>
      <c r="M8456" s="2">
        <v>194</v>
      </c>
      <c r="N8456" s="2">
        <v>150</v>
      </c>
      <c r="O8456" s="2">
        <v>140</v>
      </c>
      <c r="P8456" s="2">
        <v>75</v>
      </c>
      <c r="Q8456" s="2">
        <v>86</v>
      </c>
      <c r="R8456" s="2">
        <v>58</v>
      </c>
      <c r="S8456" s="2">
        <v>81</v>
      </c>
    </row>
    <row r="8457" spans="1:19" x14ac:dyDescent="0.25">
      <c r="A8457" t="s">
        <v>20</v>
      </c>
      <c r="B8457" s="2">
        <v>2883</v>
      </c>
      <c r="C8457" s="2">
        <v>338</v>
      </c>
      <c r="D8457" s="2">
        <v>421</v>
      </c>
      <c r="E8457" s="2">
        <v>395</v>
      </c>
      <c r="F8457" s="2">
        <v>343</v>
      </c>
      <c r="G8457" s="2">
        <v>256</v>
      </c>
      <c r="H8457" s="2">
        <v>237</v>
      </c>
      <c r="I8457" s="2">
        <v>223</v>
      </c>
      <c r="J8457" s="2">
        <v>182</v>
      </c>
      <c r="K8457" s="2">
        <v>125</v>
      </c>
      <c r="L8457" s="2">
        <v>73</v>
      </c>
      <c r="M8457" s="2">
        <v>72</v>
      </c>
      <c r="N8457" s="2">
        <v>59</v>
      </c>
      <c r="O8457" s="2">
        <v>46</v>
      </c>
      <c r="P8457" s="2">
        <v>29</v>
      </c>
      <c r="Q8457" s="2">
        <v>34</v>
      </c>
      <c r="R8457" s="2">
        <v>27</v>
      </c>
      <c r="S8457" s="2">
        <v>23</v>
      </c>
    </row>
    <row r="8458" spans="1:19" x14ac:dyDescent="0.25">
      <c r="A8458" t="s">
        <v>21</v>
      </c>
      <c r="B8458" s="2">
        <v>3075</v>
      </c>
      <c r="C8458" s="2">
        <v>371</v>
      </c>
      <c r="D8458" s="2">
        <v>413</v>
      </c>
      <c r="E8458" s="2">
        <v>362</v>
      </c>
      <c r="F8458" s="2">
        <v>279</v>
      </c>
      <c r="G8458" s="2">
        <v>261</v>
      </c>
      <c r="H8458" s="2">
        <v>236</v>
      </c>
      <c r="I8458" s="2">
        <v>224</v>
      </c>
      <c r="J8458" s="2">
        <v>182</v>
      </c>
      <c r="K8458" s="2">
        <v>138</v>
      </c>
      <c r="L8458" s="2">
        <v>115</v>
      </c>
      <c r="M8458" s="2">
        <v>122</v>
      </c>
      <c r="N8458" s="2">
        <v>91</v>
      </c>
      <c r="O8458" s="2">
        <v>94</v>
      </c>
      <c r="P8458" s="2">
        <v>46</v>
      </c>
      <c r="Q8458" s="2">
        <v>52</v>
      </c>
      <c r="R8458" s="2">
        <v>31</v>
      </c>
      <c r="S8458" s="2">
        <v>58</v>
      </c>
    </row>
    <row r="8459" spans="1:19" x14ac:dyDescent="0.25">
      <c r="A8459" t="s">
        <v>2085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1:19" x14ac:dyDescent="0.25">
      <c r="A8460" t="s">
        <v>3</v>
      </c>
      <c r="B8460" s="2">
        <v>2380</v>
      </c>
      <c r="C8460" s="2">
        <v>265</v>
      </c>
      <c r="D8460" s="2">
        <v>319</v>
      </c>
      <c r="E8460" s="2">
        <v>301</v>
      </c>
      <c r="F8460" s="2">
        <v>277</v>
      </c>
      <c r="G8460" s="2">
        <v>209</v>
      </c>
      <c r="H8460" s="2">
        <v>189</v>
      </c>
      <c r="I8460" s="2">
        <v>162</v>
      </c>
      <c r="J8460" s="2">
        <v>137</v>
      </c>
      <c r="K8460" s="2">
        <v>118</v>
      </c>
      <c r="L8460" s="2">
        <v>88</v>
      </c>
      <c r="M8460" s="2">
        <v>78</v>
      </c>
      <c r="N8460" s="2">
        <v>48</v>
      </c>
      <c r="O8460" s="2">
        <v>59</v>
      </c>
      <c r="P8460" s="2">
        <v>33</v>
      </c>
      <c r="Q8460" s="2">
        <v>34</v>
      </c>
      <c r="R8460" s="2">
        <v>30</v>
      </c>
      <c r="S8460" s="2">
        <v>33</v>
      </c>
    </row>
    <row r="8461" spans="1:19" x14ac:dyDescent="0.25">
      <c r="A8461" t="s">
        <v>20</v>
      </c>
      <c r="B8461" s="2">
        <v>1159</v>
      </c>
      <c r="C8461" s="2">
        <v>115</v>
      </c>
      <c r="D8461" s="2">
        <v>167</v>
      </c>
      <c r="E8461" s="2">
        <v>152</v>
      </c>
      <c r="F8461" s="2">
        <v>154</v>
      </c>
      <c r="G8461" s="2">
        <v>109</v>
      </c>
      <c r="H8461" s="2">
        <v>102</v>
      </c>
      <c r="I8461" s="2">
        <v>79</v>
      </c>
      <c r="J8461" s="2">
        <v>64</v>
      </c>
      <c r="K8461" s="2">
        <v>57</v>
      </c>
      <c r="L8461" s="2">
        <v>33</v>
      </c>
      <c r="M8461" s="2">
        <v>28</v>
      </c>
      <c r="N8461" s="2">
        <v>24</v>
      </c>
      <c r="O8461" s="2">
        <v>17</v>
      </c>
      <c r="P8461" s="2">
        <v>16</v>
      </c>
      <c r="Q8461" s="2">
        <v>18</v>
      </c>
      <c r="R8461" s="2">
        <v>15</v>
      </c>
      <c r="S8461" s="2">
        <v>9</v>
      </c>
    </row>
    <row r="8462" spans="1:19" x14ac:dyDescent="0.25">
      <c r="A8462" t="s">
        <v>21</v>
      </c>
      <c r="B8462" s="2">
        <v>1221</v>
      </c>
      <c r="C8462" s="2">
        <v>150</v>
      </c>
      <c r="D8462" s="2">
        <v>152</v>
      </c>
      <c r="E8462" s="2">
        <v>149</v>
      </c>
      <c r="F8462" s="2">
        <v>123</v>
      </c>
      <c r="G8462" s="2">
        <v>100</v>
      </c>
      <c r="H8462" s="2">
        <v>87</v>
      </c>
      <c r="I8462" s="2">
        <v>83</v>
      </c>
      <c r="J8462" s="2">
        <v>73</v>
      </c>
      <c r="K8462" s="2">
        <v>61</v>
      </c>
      <c r="L8462" s="2">
        <v>55</v>
      </c>
      <c r="M8462" s="2">
        <v>50</v>
      </c>
      <c r="N8462" s="2">
        <v>24</v>
      </c>
      <c r="O8462" s="2">
        <v>42</v>
      </c>
      <c r="P8462" s="2">
        <v>17</v>
      </c>
      <c r="Q8462" s="2">
        <v>16</v>
      </c>
      <c r="R8462" s="2">
        <v>15</v>
      </c>
      <c r="S8462" s="2">
        <v>24</v>
      </c>
    </row>
    <row r="8463" spans="1:19" x14ac:dyDescent="0.25">
      <c r="A8463" t="s">
        <v>2086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spans="1:19" x14ac:dyDescent="0.25">
      <c r="A8464" t="s">
        <v>3</v>
      </c>
      <c r="B8464" s="2">
        <v>1528</v>
      </c>
      <c r="C8464" s="2">
        <v>214</v>
      </c>
      <c r="D8464" s="2">
        <v>230</v>
      </c>
      <c r="E8464" s="2">
        <v>204</v>
      </c>
      <c r="F8464" s="2">
        <v>145</v>
      </c>
      <c r="G8464" s="2">
        <v>132</v>
      </c>
      <c r="H8464" s="2">
        <v>112</v>
      </c>
      <c r="I8464" s="2">
        <v>116</v>
      </c>
      <c r="J8464" s="2">
        <v>83</v>
      </c>
      <c r="K8464" s="2">
        <v>56</v>
      </c>
      <c r="L8464" s="2">
        <v>35</v>
      </c>
      <c r="M8464" s="2">
        <v>42</v>
      </c>
      <c r="N8464" s="2">
        <v>50</v>
      </c>
      <c r="O8464" s="2">
        <v>23</v>
      </c>
      <c r="P8464" s="2">
        <v>24</v>
      </c>
      <c r="Q8464" s="2">
        <v>23</v>
      </c>
      <c r="R8464" s="2">
        <v>15</v>
      </c>
      <c r="S8464" s="2">
        <v>24</v>
      </c>
    </row>
    <row r="8465" spans="1:19" x14ac:dyDescent="0.25">
      <c r="A8465" t="s">
        <v>20</v>
      </c>
      <c r="B8465" s="2">
        <v>713</v>
      </c>
      <c r="C8465" s="2">
        <v>116</v>
      </c>
      <c r="D8465" s="2">
        <v>109</v>
      </c>
      <c r="E8465" s="2">
        <v>113</v>
      </c>
      <c r="F8465" s="2">
        <v>70</v>
      </c>
      <c r="G8465" s="2">
        <v>66</v>
      </c>
      <c r="H8465" s="2">
        <v>47</v>
      </c>
      <c r="I8465" s="2">
        <v>53</v>
      </c>
      <c r="J8465" s="2">
        <v>43</v>
      </c>
      <c r="K8465" s="2">
        <v>23</v>
      </c>
      <c r="L8465" s="2">
        <v>12</v>
      </c>
      <c r="M8465" s="2">
        <v>11</v>
      </c>
      <c r="N8465" s="2">
        <v>14</v>
      </c>
      <c r="O8465" s="2">
        <v>8</v>
      </c>
      <c r="P8465" s="2">
        <v>8</v>
      </c>
      <c r="Q8465" s="2">
        <v>8</v>
      </c>
      <c r="R8465" s="2">
        <v>6</v>
      </c>
      <c r="S8465" s="2">
        <v>6</v>
      </c>
    </row>
    <row r="8466" spans="1:19" x14ac:dyDescent="0.25">
      <c r="A8466" t="s">
        <v>21</v>
      </c>
      <c r="B8466" s="2">
        <v>815</v>
      </c>
      <c r="C8466" s="2">
        <v>98</v>
      </c>
      <c r="D8466" s="2">
        <v>121</v>
      </c>
      <c r="E8466" s="2">
        <v>91</v>
      </c>
      <c r="F8466" s="2">
        <v>75</v>
      </c>
      <c r="G8466" s="2">
        <v>66</v>
      </c>
      <c r="H8466" s="2">
        <v>65</v>
      </c>
      <c r="I8466" s="2">
        <v>63</v>
      </c>
      <c r="J8466" s="2">
        <v>40</v>
      </c>
      <c r="K8466" s="2">
        <v>33</v>
      </c>
      <c r="L8466" s="2">
        <v>23</v>
      </c>
      <c r="M8466" s="2">
        <v>31</v>
      </c>
      <c r="N8466" s="2">
        <v>36</v>
      </c>
      <c r="O8466" s="2">
        <v>15</v>
      </c>
      <c r="P8466" s="2">
        <v>16</v>
      </c>
      <c r="Q8466" s="2">
        <v>15</v>
      </c>
      <c r="R8466" s="2">
        <v>9</v>
      </c>
      <c r="S8466" s="2">
        <v>18</v>
      </c>
    </row>
    <row r="8467" spans="1:19" x14ac:dyDescent="0.25">
      <c r="A8467" t="s">
        <v>2087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1:19" x14ac:dyDescent="0.25">
      <c r="A8468" t="s">
        <v>3</v>
      </c>
      <c r="B8468" s="2">
        <v>2050</v>
      </c>
      <c r="C8468" s="2">
        <v>230</v>
      </c>
      <c r="D8468" s="2">
        <v>285</v>
      </c>
      <c r="E8468" s="2">
        <v>252</v>
      </c>
      <c r="F8468" s="2">
        <v>200</v>
      </c>
      <c r="G8468" s="2">
        <v>176</v>
      </c>
      <c r="H8468" s="2">
        <v>172</v>
      </c>
      <c r="I8468" s="2">
        <v>169</v>
      </c>
      <c r="J8468" s="2">
        <v>144</v>
      </c>
      <c r="K8468" s="2">
        <v>89</v>
      </c>
      <c r="L8468" s="2">
        <v>65</v>
      </c>
      <c r="M8468" s="2">
        <v>74</v>
      </c>
      <c r="N8468" s="2">
        <v>52</v>
      </c>
      <c r="O8468" s="2">
        <v>58</v>
      </c>
      <c r="P8468" s="2">
        <v>18</v>
      </c>
      <c r="Q8468" s="2">
        <v>29</v>
      </c>
      <c r="R8468" s="2">
        <v>13</v>
      </c>
      <c r="S8468" s="2">
        <v>24</v>
      </c>
    </row>
    <row r="8469" spans="1:19" x14ac:dyDescent="0.25">
      <c r="A8469" t="s">
        <v>20</v>
      </c>
      <c r="B8469" s="2">
        <v>1011</v>
      </c>
      <c r="C8469" s="2">
        <v>107</v>
      </c>
      <c r="D8469" s="2">
        <v>145</v>
      </c>
      <c r="E8469" s="2">
        <v>130</v>
      </c>
      <c r="F8469" s="2">
        <v>119</v>
      </c>
      <c r="G8469" s="2">
        <v>81</v>
      </c>
      <c r="H8469" s="2">
        <v>88</v>
      </c>
      <c r="I8469" s="2">
        <v>91</v>
      </c>
      <c r="J8469" s="2">
        <v>75</v>
      </c>
      <c r="K8469" s="2">
        <v>45</v>
      </c>
      <c r="L8469" s="2">
        <v>28</v>
      </c>
      <c r="M8469" s="2">
        <v>33</v>
      </c>
      <c r="N8469" s="2">
        <v>21</v>
      </c>
      <c r="O8469" s="2">
        <v>21</v>
      </c>
      <c r="P8469" s="2">
        <v>5</v>
      </c>
      <c r="Q8469" s="2">
        <v>8</v>
      </c>
      <c r="R8469" s="2">
        <v>6</v>
      </c>
      <c r="S8469" s="2">
        <v>8</v>
      </c>
    </row>
    <row r="8470" spans="1:19" x14ac:dyDescent="0.25">
      <c r="A8470" t="s">
        <v>21</v>
      </c>
      <c r="B8470" s="2">
        <v>1039</v>
      </c>
      <c r="C8470" s="2">
        <v>123</v>
      </c>
      <c r="D8470" s="2">
        <v>140</v>
      </c>
      <c r="E8470" s="2">
        <v>122</v>
      </c>
      <c r="F8470" s="2">
        <v>81</v>
      </c>
      <c r="G8470" s="2">
        <v>95</v>
      </c>
      <c r="H8470" s="2">
        <v>84</v>
      </c>
      <c r="I8470" s="2">
        <v>78</v>
      </c>
      <c r="J8470" s="2">
        <v>69</v>
      </c>
      <c r="K8470" s="2">
        <v>44</v>
      </c>
      <c r="L8470" s="2">
        <v>37</v>
      </c>
      <c r="M8470" s="2">
        <v>41</v>
      </c>
      <c r="N8470" s="2">
        <v>31</v>
      </c>
      <c r="O8470" s="2">
        <v>37</v>
      </c>
      <c r="P8470" s="2">
        <v>13</v>
      </c>
      <c r="Q8470" s="2">
        <v>21</v>
      </c>
      <c r="R8470" s="2">
        <v>7</v>
      </c>
      <c r="S8470" s="2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2089</v>
      </c>
      <c r="E3" s="1" t="s">
        <v>2090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179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A12" sqref="A1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754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755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756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763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767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771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775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777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779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780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788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792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795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799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800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802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808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811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815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818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819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823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826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827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831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834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837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838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842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845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846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852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854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856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857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861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864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865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868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870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871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876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879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880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885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887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888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891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895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896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900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903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904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908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911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912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916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919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920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922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926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929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tabSelected="1" topLeftCell="A64" workbookViewId="0">
      <selection activeCell="A74" sqref="A74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t="s">
        <v>1265</v>
      </c>
      <c r="E1" t="s">
        <v>1266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1267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1268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1269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1270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1271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152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1272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1273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1274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1275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1276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1220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409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1277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1278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1279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1283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1286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1291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1292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1295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1298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1301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1303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1304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1308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1312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1314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1318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1321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1325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1326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1329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1331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1332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1336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1339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1344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1347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1348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1352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1355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1356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1361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1366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1367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1371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1374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1377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1378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1394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1398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1403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1406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1409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1410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1415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1420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1422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1427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1429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1431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1432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1437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1440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1443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1444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1449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1452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1455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1458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1461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1464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1465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1468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1472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1473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1476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1479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1481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1483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1484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1488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1491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1492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1494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1498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97"/>
  <sheetViews>
    <sheetView workbookViewId="0">
      <selection activeCell="C2" sqref="C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1683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t="s">
        <v>1684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1685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1686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1101</v>
      </c>
      <c r="C15" s="2">
        <v>96</v>
      </c>
      <c r="D15" s="2">
        <v>70</v>
      </c>
      <c r="E15" s="2">
        <v>86</v>
      </c>
      <c r="F15" s="2">
        <v>83</v>
      </c>
      <c r="G15" s="2">
        <v>155</v>
      </c>
      <c r="H15" s="2">
        <v>129</v>
      </c>
      <c r="I15" s="2">
        <v>95</v>
      </c>
      <c r="J15" s="2">
        <v>88</v>
      </c>
      <c r="K15" s="2">
        <v>57</v>
      </c>
      <c r="L15" s="2">
        <v>42</v>
      </c>
      <c r="M15" s="2">
        <v>49</v>
      </c>
      <c r="N15" s="2">
        <v>44</v>
      </c>
      <c r="O15" s="2">
        <v>50</v>
      </c>
      <c r="P15" s="2">
        <v>28</v>
      </c>
      <c r="Q15" s="2">
        <v>13</v>
      </c>
      <c r="R15" s="2">
        <v>9</v>
      </c>
      <c r="S15" s="2">
        <v>7</v>
      </c>
    </row>
    <row r="16" spans="1:19" x14ac:dyDescent="0.25">
      <c r="A16" t="s">
        <v>20</v>
      </c>
      <c r="B16" s="2">
        <v>508</v>
      </c>
      <c r="C16" s="2">
        <v>42</v>
      </c>
      <c r="D16" s="2">
        <v>27</v>
      </c>
      <c r="E16" s="2">
        <v>33</v>
      </c>
      <c r="F16" s="2">
        <v>34</v>
      </c>
      <c r="G16" s="2">
        <v>82</v>
      </c>
      <c r="H16" s="2">
        <v>63</v>
      </c>
      <c r="I16" s="2">
        <v>40</v>
      </c>
      <c r="J16" s="2">
        <v>43</v>
      </c>
      <c r="K16" s="2">
        <v>32</v>
      </c>
      <c r="L16" s="2">
        <v>15</v>
      </c>
      <c r="M16" s="2">
        <v>19</v>
      </c>
      <c r="N16" s="2">
        <v>22</v>
      </c>
      <c r="O16" s="2">
        <v>26</v>
      </c>
      <c r="P16" s="2">
        <v>20</v>
      </c>
      <c r="Q16" s="2">
        <v>7</v>
      </c>
      <c r="R16" s="2">
        <v>3</v>
      </c>
      <c r="S16" s="2">
        <v>0</v>
      </c>
    </row>
    <row r="17" spans="1:19" x14ac:dyDescent="0.25">
      <c r="A17" t="s">
        <v>21</v>
      </c>
      <c r="B17" s="2">
        <v>593</v>
      </c>
      <c r="C17" s="2">
        <v>54</v>
      </c>
      <c r="D17" s="2">
        <v>43</v>
      </c>
      <c r="E17" s="2">
        <v>53</v>
      </c>
      <c r="F17" s="2">
        <v>49</v>
      </c>
      <c r="G17" s="2">
        <v>73</v>
      </c>
      <c r="H17" s="2">
        <v>66</v>
      </c>
      <c r="I17" s="2">
        <v>55</v>
      </c>
      <c r="J17" s="2">
        <v>45</v>
      </c>
      <c r="K17" s="2">
        <v>25</v>
      </c>
      <c r="L17" s="2">
        <v>27</v>
      </c>
      <c r="M17" s="2">
        <v>30</v>
      </c>
      <c r="N17" s="2">
        <v>22</v>
      </c>
      <c r="O17" s="2">
        <v>24</v>
      </c>
      <c r="P17" s="2">
        <v>8</v>
      </c>
      <c r="Q17" s="2">
        <v>6</v>
      </c>
      <c r="R17" s="2">
        <v>6</v>
      </c>
      <c r="S17" s="2">
        <v>7</v>
      </c>
    </row>
    <row r="18" spans="1:19" x14ac:dyDescent="0.25">
      <c r="A18" t="s">
        <v>597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1535</v>
      </c>
      <c r="C19" s="2">
        <v>173</v>
      </c>
      <c r="D19" s="2">
        <v>172</v>
      </c>
      <c r="E19" s="2">
        <v>186</v>
      </c>
      <c r="F19" s="2">
        <v>220</v>
      </c>
      <c r="G19" s="2">
        <v>155</v>
      </c>
      <c r="H19" s="2">
        <v>111</v>
      </c>
      <c r="I19" s="2">
        <v>105</v>
      </c>
      <c r="J19" s="2">
        <v>84</v>
      </c>
      <c r="K19" s="2">
        <v>62</v>
      </c>
      <c r="L19" s="2">
        <v>75</v>
      </c>
      <c r="M19" s="2">
        <v>67</v>
      </c>
      <c r="N19" s="2">
        <v>34</v>
      </c>
      <c r="O19" s="2">
        <v>33</v>
      </c>
      <c r="P19" s="2">
        <v>27</v>
      </c>
      <c r="Q19" s="2">
        <v>12</v>
      </c>
      <c r="R19" s="2">
        <v>6</v>
      </c>
      <c r="S19" s="2">
        <v>13</v>
      </c>
    </row>
    <row r="20" spans="1:19" x14ac:dyDescent="0.25">
      <c r="A20" t="s">
        <v>20</v>
      </c>
      <c r="B20" s="2">
        <v>725</v>
      </c>
      <c r="C20" s="2">
        <v>83</v>
      </c>
      <c r="D20" s="2">
        <v>81</v>
      </c>
      <c r="E20" s="2">
        <v>73</v>
      </c>
      <c r="F20" s="2">
        <v>97</v>
      </c>
      <c r="G20" s="2">
        <v>81</v>
      </c>
      <c r="H20" s="2">
        <v>52</v>
      </c>
      <c r="I20" s="2">
        <v>49</v>
      </c>
      <c r="J20" s="2">
        <v>38</v>
      </c>
      <c r="K20" s="2">
        <v>35</v>
      </c>
      <c r="L20" s="2">
        <v>43</v>
      </c>
      <c r="M20" s="2">
        <v>33</v>
      </c>
      <c r="N20" s="2">
        <v>14</v>
      </c>
      <c r="O20" s="2">
        <v>13</v>
      </c>
      <c r="P20" s="2">
        <v>18</v>
      </c>
      <c r="Q20" s="2">
        <v>7</v>
      </c>
      <c r="R20" s="2">
        <v>2</v>
      </c>
      <c r="S20" s="2">
        <v>6</v>
      </c>
    </row>
    <row r="21" spans="1:19" x14ac:dyDescent="0.25">
      <c r="A21" t="s">
        <v>21</v>
      </c>
      <c r="B21" s="2">
        <v>810</v>
      </c>
      <c r="C21" s="2">
        <v>90</v>
      </c>
      <c r="D21" s="2">
        <v>91</v>
      </c>
      <c r="E21" s="2">
        <v>113</v>
      </c>
      <c r="F21" s="2">
        <v>123</v>
      </c>
      <c r="G21" s="2">
        <v>74</v>
      </c>
      <c r="H21" s="2">
        <v>59</v>
      </c>
      <c r="I21" s="2">
        <v>56</v>
      </c>
      <c r="J21" s="2">
        <v>46</v>
      </c>
      <c r="K21" s="2">
        <v>27</v>
      </c>
      <c r="L21" s="2">
        <v>32</v>
      </c>
      <c r="M21" s="2">
        <v>34</v>
      </c>
      <c r="N21" s="2">
        <v>20</v>
      </c>
      <c r="O21" s="2">
        <v>20</v>
      </c>
      <c r="P21" s="2">
        <v>9</v>
      </c>
      <c r="Q21" s="2">
        <v>5</v>
      </c>
      <c r="R21" s="2">
        <v>4</v>
      </c>
      <c r="S21" s="2">
        <v>7</v>
      </c>
    </row>
    <row r="22" spans="1:19" x14ac:dyDescent="0.25">
      <c r="A22" t="s">
        <v>1687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1371</v>
      </c>
      <c r="C23" s="2">
        <v>132</v>
      </c>
      <c r="D23" s="2">
        <v>131</v>
      </c>
      <c r="E23" s="2">
        <v>116</v>
      </c>
      <c r="F23" s="2">
        <v>113</v>
      </c>
      <c r="G23" s="2">
        <v>135</v>
      </c>
      <c r="H23" s="2">
        <v>133</v>
      </c>
      <c r="I23" s="2">
        <v>127</v>
      </c>
      <c r="J23" s="2">
        <v>121</v>
      </c>
      <c r="K23" s="2">
        <v>77</v>
      </c>
      <c r="L23" s="2">
        <v>64</v>
      </c>
      <c r="M23" s="2">
        <v>76</v>
      </c>
      <c r="N23" s="2">
        <v>62</v>
      </c>
      <c r="O23" s="2">
        <v>34</v>
      </c>
      <c r="P23" s="2">
        <v>21</v>
      </c>
      <c r="Q23" s="2">
        <v>15</v>
      </c>
      <c r="R23" s="2">
        <v>6</v>
      </c>
      <c r="S23" s="2">
        <v>8</v>
      </c>
    </row>
    <row r="24" spans="1:19" x14ac:dyDescent="0.25">
      <c r="A24" t="s">
        <v>20</v>
      </c>
      <c r="B24" s="2">
        <v>649</v>
      </c>
      <c r="C24" s="2">
        <v>64</v>
      </c>
      <c r="D24" s="2">
        <v>65</v>
      </c>
      <c r="E24" s="2">
        <v>49</v>
      </c>
      <c r="F24" s="2">
        <v>44</v>
      </c>
      <c r="G24" s="2">
        <v>60</v>
      </c>
      <c r="H24" s="2">
        <v>60</v>
      </c>
      <c r="I24" s="2">
        <v>65</v>
      </c>
      <c r="J24" s="2">
        <v>69</v>
      </c>
      <c r="K24" s="2">
        <v>43</v>
      </c>
      <c r="L24" s="2">
        <v>22</v>
      </c>
      <c r="M24" s="2">
        <v>39</v>
      </c>
      <c r="N24" s="2">
        <v>30</v>
      </c>
      <c r="O24" s="2">
        <v>15</v>
      </c>
      <c r="P24" s="2">
        <v>12</v>
      </c>
      <c r="Q24" s="2">
        <v>9</v>
      </c>
      <c r="R24" s="2">
        <v>2</v>
      </c>
      <c r="S24" s="2">
        <v>1</v>
      </c>
    </row>
    <row r="25" spans="1:19" x14ac:dyDescent="0.25">
      <c r="A25" t="s">
        <v>21</v>
      </c>
      <c r="B25" s="2">
        <v>722</v>
      </c>
      <c r="C25" s="2">
        <v>68</v>
      </c>
      <c r="D25" s="2">
        <v>66</v>
      </c>
      <c r="E25" s="2">
        <v>67</v>
      </c>
      <c r="F25" s="2">
        <v>69</v>
      </c>
      <c r="G25" s="2">
        <v>75</v>
      </c>
      <c r="H25" s="2">
        <v>73</v>
      </c>
      <c r="I25" s="2">
        <v>62</v>
      </c>
      <c r="J25" s="2">
        <v>52</v>
      </c>
      <c r="K25" s="2">
        <v>34</v>
      </c>
      <c r="L25" s="2">
        <v>42</v>
      </c>
      <c r="M25" s="2">
        <v>37</v>
      </c>
      <c r="N25" s="2">
        <v>32</v>
      </c>
      <c r="O25" s="2">
        <v>19</v>
      </c>
      <c r="P25" s="2">
        <v>9</v>
      </c>
      <c r="Q25" s="2">
        <v>6</v>
      </c>
      <c r="R25" s="2">
        <v>4</v>
      </c>
      <c r="S25" s="2">
        <v>7</v>
      </c>
    </row>
    <row r="26" spans="1:19" x14ac:dyDescent="0.25">
      <c r="A26" t="s">
        <v>1688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1098</v>
      </c>
      <c r="C27" s="2">
        <v>124</v>
      </c>
      <c r="D27" s="2">
        <v>104</v>
      </c>
      <c r="E27" s="2">
        <v>91</v>
      </c>
      <c r="F27" s="2">
        <v>105</v>
      </c>
      <c r="G27" s="2">
        <v>114</v>
      </c>
      <c r="H27" s="2">
        <v>106</v>
      </c>
      <c r="I27" s="2">
        <v>103</v>
      </c>
      <c r="J27" s="2">
        <v>76</v>
      </c>
      <c r="K27" s="2">
        <v>61</v>
      </c>
      <c r="L27" s="2">
        <v>49</v>
      </c>
      <c r="M27" s="2">
        <v>44</v>
      </c>
      <c r="N27" s="2">
        <v>54</v>
      </c>
      <c r="O27" s="2">
        <v>45</v>
      </c>
      <c r="P27" s="2">
        <v>11</v>
      </c>
      <c r="Q27" s="2">
        <v>4</v>
      </c>
      <c r="R27" s="2">
        <v>6</v>
      </c>
      <c r="S27" s="2">
        <v>1</v>
      </c>
    </row>
    <row r="28" spans="1:19" x14ac:dyDescent="0.25">
      <c r="A28" t="s">
        <v>20</v>
      </c>
      <c r="B28" s="2">
        <v>535</v>
      </c>
      <c r="C28" s="2">
        <v>55</v>
      </c>
      <c r="D28" s="2">
        <v>49</v>
      </c>
      <c r="E28" s="2">
        <v>38</v>
      </c>
      <c r="F28" s="2">
        <v>51</v>
      </c>
      <c r="G28" s="2">
        <v>53</v>
      </c>
      <c r="H28" s="2">
        <v>43</v>
      </c>
      <c r="I28" s="2">
        <v>58</v>
      </c>
      <c r="J28" s="2">
        <v>45</v>
      </c>
      <c r="K28" s="2">
        <v>32</v>
      </c>
      <c r="L28" s="2">
        <v>19</v>
      </c>
      <c r="M28" s="2">
        <v>23</v>
      </c>
      <c r="N28" s="2">
        <v>34</v>
      </c>
      <c r="O28" s="2">
        <v>22</v>
      </c>
      <c r="P28" s="2">
        <v>6</v>
      </c>
      <c r="Q28" s="2">
        <v>2</v>
      </c>
      <c r="R28" s="2">
        <v>4</v>
      </c>
      <c r="S28" s="2">
        <v>1</v>
      </c>
    </row>
    <row r="29" spans="1:19" x14ac:dyDescent="0.25">
      <c r="A29" t="s">
        <v>21</v>
      </c>
      <c r="B29" s="2">
        <v>563</v>
      </c>
      <c r="C29" s="2">
        <v>69</v>
      </c>
      <c r="D29" s="2">
        <v>55</v>
      </c>
      <c r="E29" s="2">
        <v>53</v>
      </c>
      <c r="F29" s="2">
        <v>54</v>
      </c>
      <c r="G29" s="2">
        <v>61</v>
      </c>
      <c r="H29" s="2">
        <v>63</v>
      </c>
      <c r="I29" s="2">
        <v>45</v>
      </c>
      <c r="J29" s="2">
        <v>31</v>
      </c>
      <c r="K29" s="2">
        <v>29</v>
      </c>
      <c r="L29" s="2">
        <v>30</v>
      </c>
      <c r="M29" s="2">
        <v>21</v>
      </c>
      <c r="N29" s="2">
        <v>20</v>
      </c>
      <c r="O29" s="2">
        <v>23</v>
      </c>
      <c r="P29" s="2">
        <v>5</v>
      </c>
      <c r="Q29" s="2">
        <v>2</v>
      </c>
      <c r="R29" s="2">
        <v>2</v>
      </c>
      <c r="S29" s="2">
        <v>0</v>
      </c>
    </row>
    <row r="30" spans="1:19" x14ac:dyDescent="0.25">
      <c r="A30" t="s">
        <v>1689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5740</v>
      </c>
      <c r="C31" s="2">
        <v>566</v>
      </c>
      <c r="D31" s="2">
        <v>705</v>
      </c>
      <c r="E31" s="2">
        <v>717</v>
      </c>
      <c r="F31" s="2">
        <v>767</v>
      </c>
      <c r="G31" s="2">
        <v>1070</v>
      </c>
      <c r="H31" s="2">
        <v>512</v>
      </c>
      <c r="I31" s="2">
        <v>315</v>
      </c>
      <c r="J31" s="2">
        <v>227</v>
      </c>
      <c r="K31" s="2">
        <v>230</v>
      </c>
      <c r="L31" s="2">
        <v>170</v>
      </c>
      <c r="M31" s="2">
        <v>167</v>
      </c>
      <c r="N31" s="2">
        <v>106</v>
      </c>
      <c r="O31" s="2">
        <v>90</v>
      </c>
      <c r="P31" s="2">
        <v>51</v>
      </c>
      <c r="Q31" s="2">
        <v>16</v>
      </c>
      <c r="R31" s="2">
        <v>15</v>
      </c>
      <c r="S31" s="2">
        <v>16</v>
      </c>
    </row>
    <row r="32" spans="1:19" x14ac:dyDescent="0.25">
      <c r="A32" t="s">
        <v>20</v>
      </c>
      <c r="B32" s="2">
        <v>2856</v>
      </c>
      <c r="C32" s="2">
        <v>256</v>
      </c>
      <c r="D32" s="2">
        <v>318</v>
      </c>
      <c r="E32" s="2">
        <v>305</v>
      </c>
      <c r="F32" s="2">
        <v>390</v>
      </c>
      <c r="G32" s="2">
        <v>618</v>
      </c>
      <c r="H32" s="2">
        <v>264</v>
      </c>
      <c r="I32" s="2">
        <v>163</v>
      </c>
      <c r="J32" s="2">
        <v>99</v>
      </c>
      <c r="K32" s="2">
        <v>101</v>
      </c>
      <c r="L32" s="2">
        <v>86</v>
      </c>
      <c r="M32" s="2">
        <v>93</v>
      </c>
      <c r="N32" s="2">
        <v>61</v>
      </c>
      <c r="O32" s="2">
        <v>47</v>
      </c>
      <c r="P32" s="2">
        <v>27</v>
      </c>
      <c r="Q32" s="2">
        <v>11</v>
      </c>
      <c r="R32" s="2">
        <v>9</v>
      </c>
      <c r="S32" s="2">
        <v>8</v>
      </c>
    </row>
    <row r="33" spans="1:19" x14ac:dyDescent="0.25">
      <c r="A33" t="s">
        <v>21</v>
      </c>
      <c r="B33" s="2">
        <v>2884</v>
      </c>
      <c r="C33" s="2">
        <v>310</v>
      </c>
      <c r="D33" s="2">
        <v>387</v>
      </c>
      <c r="E33" s="2">
        <v>412</v>
      </c>
      <c r="F33" s="2">
        <v>377</v>
      </c>
      <c r="G33" s="2">
        <v>452</v>
      </c>
      <c r="H33" s="2">
        <v>248</v>
      </c>
      <c r="I33" s="2">
        <v>152</v>
      </c>
      <c r="J33" s="2">
        <v>128</v>
      </c>
      <c r="K33" s="2">
        <v>129</v>
      </c>
      <c r="L33" s="2">
        <v>84</v>
      </c>
      <c r="M33" s="2">
        <v>74</v>
      </c>
      <c r="N33" s="2">
        <v>45</v>
      </c>
      <c r="O33" s="2">
        <v>43</v>
      </c>
      <c r="P33" s="2">
        <v>24</v>
      </c>
      <c r="Q33" s="2">
        <v>5</v>
      </c>
      <c r="R33" s="2">
        <v>6</v>
      </c>
      <c r="S33" s="2">
        <v>8</v>
      </c>
    </row>
    <row r="34" spans="1:19" x14ac:dyDescent="0.25">
      <c r="A34" t="s">
        <v>1601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1138</v>
      </c>
      <c r="C35" s="2">
        <v>94</v>
      </c>
      <c r="D35" s="2">
        <v>117</v>
      </c>
      <c r="E35" s="2">
        <v>146</v>
      </c>
      <c r="F35" s="2">
        <v>109</v>
      </c>
      <c r="G35" s="2">
        <v>103</v>
      </c>
      <c r="H35" s="2">
        <v>112</v>
      </c>
      <c r="I35" s="2">
        <v>79</v>
      </c>
      <c r="J35" s="2">
        <v>80</v>
      </c>
      <c r="K35" s="2">
        <v>54</v>
      </c>
      <c r="L35" s="2">
        <v>52</v>
      </c>
      <c r="M35" s="2">
        <v>51</v>
      </c>
      <c r="N35" s="2">
        <v>33</v>
      </c>
      <c r="O35" s="2">
        <v>46</v>
      </c>
      <c r="P35" s="2">
        <v>24</v>
      </c>
      <c r="Q35" s="2">
        <v>11</v>
      </c>
      <c r="R35" s="2">
        <v>11</v>
      </c>
      <c r="S35" s="2">
        <v>16</v>
      </c>
    </row>
    <row r="36" spans="1:19" x14ac:dyDescent="0.25">
      <c r="A36" t="s">
        <v>20</v>
      </c>
      <c r="B36" s="2">
        <v>536</v>
      </c>
      <c r="C36" s="2">
        <v>34</v>
      </c>
      <c r="D36" s="2">
        <v>57</v>
      </c>
      <c r="E36" s="2">
        <v>67</v>
      </c>
      <c r="F36" s="2">
        <v>54</v>
      </c>
      <c r="G36" s="2">
        <v>44</v>
      </c>
      <c r="H36" s="2">
        <v>57</v>
      </c>
      <c r="I36" s="2">
        <v>40</v>
      </c>
      <c r="J36" s="2">
        <v>38</v>
      </c>
      <c r="K36" s="2">
        <v>21</v>
      </c>
      <c r="L36" s="2">
        <v>30</v>
      </c>
      <c r="M36" s="2">
        <v>25</v>
      </c>
      <c r="N36" s="2">
        <v>15</v>
      </c>
      <c r="O36" s="2">
        <v>26</v>
      </c>
      <c r="P36" s="2">
        <v>13</v>
      </c>
      <c r="Q36" s="2">
        <v>4</v>
      </c>
      <c r="R36" s="2">
        <v>6</v>
      </c>
      <c r="S36" s="2">
        <v>5</v>
      </c>
    </row>
    <row r="37" spans="1:19" x14ac:dyDescent="0.25">
      <c r="A37" t="s">
        <v>21</v>
      </c>
      <c r="B37" s="2">
        <v>602</v>
      </c>
      <c r="C37" s="2">
        <v>60</v>
      </c>
      <c r="D37" s="2">
        <v>60</v>
      </c>
      <c r="E37" s="2">
        <v>79</v>
      </c>
      <c r="F37" s="2">
        <v>55</v>
      </c>
      <c r="G37" s="2">
        <v>59</v>
      </c>
      <c r="H37" s="2">
        <v>55</v>
      </c>
      <c r="I37" s="2">
        <v>39</v>
      </c>
      <c r="J37" s="2">
        <v>42</v>
      </c>
      <c r="K37" s="2">
        <v>33</v>
      </c>
      <c r="L37" s="2">
        <v>22</v>
      </c>
      <c r="M37" s="2">
        <v>26</v>
      </c>
      <c r="N37" s="2">
        <v>18</v>
      </c>
      <c r="O37" s="2">
        <v>20</v>
      </c>
      <c r="P37" s="2">
        <v>11</v>
      </c>
      <c r="Q37" s="2">
        <v>7</v>
      </c>
      <c r="R37" s="2">
        <v>5</v>
      </c>
      <c r="S37" s="2">
        <v>11</v>
      </c>
    </row>
    <row r="38" spans="1:19" x14ac:dyDescent="0.25">
      <c r="A38" t="s">
        <v>1690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142063</v>
      </c>
      <c r="C39" s="2">
        <v>21043</v>
      </c>
      <c r="D39" s="2">
        <v>21414</v>
      </c>
      <c r="E39" s="2">
        <v>20235</v>
      </c>
      <c r="F39" s="2">
        <v>17545</v>
      </c>
      <c r="G39" s="2">
        <v>16024</v>
      </c>
      <c r="H39" s="2">
        <v>12257</v>
      </c>
      <c r="I39" s="2">
        <v>9637</v>
      </c>
      <c r="J39" s="2">
        <v>6968</v>
      </c>
      <c r="K39" s="2">
        <v>5212</v>
      </c>
      <c r="L39" s="2">
        <v>3678</v>
      </c>
      <c r="M39" s="2">
        <v>2957</v>
      </c>
      <c r="N39" s="2">
        <v>1711</v>
      </c>
      <c r="O39" s="2">
        <v>1314</v>
      </c>
      <c r="P39" s="2">
        <v>826</v>
      </c>
      <c r="Q39" s="2">
        <v>484</v>
      </c>
      <c r="R39" s="2">
        <v>279</v>
      </c>
      <c r="S39" s="2">
        <v>479</v>
      </c>
    </row>
    <row r="40" spans="1:19" x14ac:dyDescent="0.25">
      <c r="A40" t="s">
        <v>20</v>
      </c>
      <c r="B40" s="2">
        <v>69820</v>
      </c>
      <c r="C40" s="2">
        <v>10347</v>
      </c>
      <c r="D40" s="2">
        <v>10295</v>
      </c>
      <c r="E40" s="2">
        <v>9417</v>
      </c>
      <c r="F40" s="2">
        <v>8735</v>
      </c>
      <c r="G40" s="2">
        <v>7396</v>
      </c>
      <c r="H40" s="2">
        <v>5847</v>
      </c>
      <c r="I40" s="2">
        <v>4968</v>
      </c>
      <c r="J40" s="2">
        <v>3582</v>
      </c>
      <c r="K40" s="2">
        <v>2756</v>
      </c>
      <c r="L40" s="2">
        <v>1938</v>
      </c>
      <c r="M40" s="2">
        <v>1682</v>
      </c>
      <c r="N40" s="2">
        <v>1030</v>
      </c>
      <c r="O40" s="2">
        <v>730</v>
      </c>
      <c r="P40" s="2">
        <v>455</v>
      </c>
      <c r="Q40" s="2">
        <v>273</v>
      </c>
      <c r="R40" s="2">
        <v>148</v>
      </c>
      <c r="S40" s="2">
        <v>221</v>
      </c>
    </row>
    <row r="41" spans="1:19" x14ac:dyDescent="0.25">
      <c r="A41" t="s">
        <v>21</v>
      </c>
      <c r="B41" s="2">
        <v>72243</v>
      </c>
      <c r="C41" s="2">
        <v>10696</v>
      </c>
      <c r="D41" s="2">
        <v>11119</v>
      </c>
      <c r="E41" s="2">
        <v>10818</v>
      </c>
      <c r="F41" s="2">
        <v>8810</v>
      </c>
      <c r="G41" s="2">
        <v>8628</v>
      </c>
      <c r="H41" s="2">
        <v>6410</v>
      </c>
      <c r="I41" s="2">
        <v>4669</v>
      </c>
      <c r="J41" s="2">
        <v>3386</v>
      </c>
      <c r="K41" s="2">
        <v>2456</v>
      </c>
      <c r="L41" s="2">
        <v>1740</v>
      </c>
      <c r="M41" s="2">
        <v>1275</v>
      </c>
      <c r="N41" s="2">
        <v>681</v>
      </c>
      <c r="O41" s="2">
        <v>584</v>
      </c>
      <c r="P41" s="2">
        <v>371</v>
      </c>
      <c r="Q41" s="2">
        <v>211</v>
      </c>
      <c r="R41" s="2">
        <v>131</v>
      </c>
      <c r="S41" s="2">
        <v>258</v>
      </c>
    </row>
    <row r="42" spans="1:19" x14ac:dyDescent="0.25">
      <c r="A42" t="s">
        <v>1691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61712</v>
      </c>
      <c r="C43" s="2">
        <v>9190</v>
      </c>
      <c r="D43" s="2">
        <v>9043</v>
      </c>
      <c r="E43" s="2">
        <v>8465</v>
      </c>
      <c r="F43" s="2">
        <v>7532</v>
      </c>
      <c r="G43" s="2">
        <v>7406</v>
      </c>
      <c r="H43" s="2">
        <v>5621</v>
      </c>
      <c r="I43" s="2">
        <v>4291</v>
      </c>
      <c r="J43" s="2">
        <v>3002</v>
      </c>
      <c r="K43" s="2">
        <v>2146</v>
      </c>
      <c r="L43" s="2">
        <v>1565</v>
      </c>
      <c r="M43" s="2">
        <v>1222</v>
      </c>
      <c r="N43" s="2">
        <v>737</v>
      </c>
      <c r="O43" s="2">
        <v>565</v>
      </c>
      <c r="P43" s="2">
        <v>373</v>
      </c>
      <c r="Q43" s="2">
        <v>207</v>
      </c>
      <c r="R43" s="2">
        <v>138</v>
      </c>
      <c r="S43" s="2">
        <v>209</v>
      </c>
    </row>
    <row r="44" spans="1:19" x14ac:dyDescent="0.25">
      <c r="A44" t="s">
        <v>20</v>
      </c>
      <c r="B44" s="2">
        <v>30253</v>
      </c>
      <c r="C44" s="2">
        <v>4516</v>
      </c>
      <c r="D44" s="2">
        <v>4304</v>
      </c>
      <c r="E44" s="2">
        <v>3868</v>
      </c>
      <c r="F44" s="2">
        <v>3720</v>
      </c>
      <c r="G44" s="2">
        <v>3352</v>
      </c>
      <c r="H44" s="2">
        <v>2760</v>
      </c>
      <c r="I44" s="2">
        <v>2299</v>
      </c>
      <c r="J44" s="2">
        <v>1624</v>
      </c>
      <c r="K44" s="2">
        <v>1136</v>
      </c>
      <c r="L44" s="2">
        <v>814</v>
      </c>
      <c r="M44" s="2">
        <v>666</v>
      </c>
      <c r="N44" s="2">
        <v>430</v>
      </c>
      <c r="O44" s="2">
        <v>297</v>
      </c>
      <c r="P44" s="2">
        <v>190</v>
      </c>
      <c r="Q44" s="2">
        <v>116</v>
      </c>
      <c r="R44" s="2">
        <v>71</v>
      </c>
      <c r="S44" s="2">
        <v>90</v>
      </c>
    </row>
    <row r="45" spans="1:19" x14ac:dyDescent="0.25">
      <c r="A45" t="s">
        <v>21</v>
      </c>
      <c r="B45" s="2">
        <v>31459</v>
      </c>
      <c r="C45" s="2">
        <v>4674</v>
      </c>
      <c r="D45" s="2">
        <v>4739</v>
      </c>
      <c r="E45" s="2">
        <v>4597</v>
      </c>
      <c r="F45" s="2">
        <v>3812</v>
      </c>
      <c r="G45" s="2">
        <v>4054</v>
      </c>
      <c r="H45" s="2">
        <v>2861</v>
      </c>
      <c r="I45" s="2">
        <v>1992</v>
      </c>
      <c r="J45" s="2">
        <v>1378</v>
      </c>
      <c r="K45" s="2">
        <v>1010</v>
      </c>
      <c r="L45" s="2">
        <v>751</v>
      </c>
      <c r="M45" s="2">
        <v>556</v>
      </c>
      <c r="N45" s="2">
        <v>307</v>
      </c>
      <c r="O45" s="2">
        <v>268</v>
      </c>
      <c r="P45" s="2">
        <v>183</v>
      </c>
      <c r="Q45" s="2">
        <v>91</v>
      </c>
      <c r="R45" s="2">
        <v>67</v>
      </c>
      <c r="S45" s="2">
        <v>119</v>
      </c>
    </row>
    <row r="46" spans="1:19" x14ac:dyDescent="0.25">
      <c r="A46" t="s">
        <v>1692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80351</v>
      </c>
      <c r="C47" s="2">
        <v>11853</v>
      </c>
      <c r="D47" s="2">
        <v>12371</v>
      </c>
      <c r="E47" s="2">
        <v>11770</v>
      </c>
      <c r="F47" s="2">
        <v>10013</v>
      </c>
      <c r="G47" s="2">
        <v>8618</v>
      </c>
      <c r="H47" s="2">
        <v>6636</v>
      </c>
      <c r="I47" s="2">
        <v>5346</v>
      </c>
      <c r="J47" s="2">
        <v>3966</v>
      </c>
      <c r="K47" s="2">
        <v>3066</v>
      </c>
      <c r="L47" s="2">
        <v>2113</v>
      </c>
      <c r="M47" s="2">
        <v>1735</v>
      </c>
      <c r="N47" s="2">
        <v>974</v>
      </c>
      <c r="O47" s="2">
        <v>749</v>
      </c>
      <c r="P47" s="2">
        <v>453</v>
      </c>
      <c r="Q47" s="2">
        <v>277</v>
      </c>
      <c r="R47" s="2">
        <v>141</v>
      </c>
      <c r="S47" s="2">
        <v>270</v>
      </c>
    </row>
    <row r="48" spans="1:19" x14ac:dyDescent="0.25">
      <c r="A48" t="s">
        <v>20</v>
      </c>
      <c r="B48" s="2">
        <v>39567</v>
      </c>
      <c r="C48" s="2">
        <v>5831</v>
      </c>
      <c r="D48" s="2">
        <v>5991</v>
      </c>
      <c r="E48" s="2">
        <v>5549</v>
      </c>
      <c r="F48" s="2">
        <v>5015</v>
      </c>
      <c r="G48" s="2">
        <v>4044</v>
      </c>
      <c r="H48" s="2">
        <v>3087</v>
      </c>
      <c r="I48" s="2">
        <v>2669</v>
      </c>
      <c r="J48" s="2">
        <v>1958</v>
      </c>
      <c r="K48" s="2">
        <v>1620</v>
      </c>
      <c r="L48" s="2">
        <v>1124</v>
      </c>
      <c r="M48" s="2">
        <v>1016</v>
      </c>
      <c r="N48" s="2">
        <v>600</v>
      </c>
      <c r="O48" s="2">
        <v>433</v>
      </c>
      <c r="P48" s="2">
        <v>265</v>
      </c>
      <c r="Q48" s="2">
        <v>157</v>
      </c>
      <c r="R48" s="2">
        <v>77</v>
      </c>
      <c r="S48" s="2">
        <v>131</v>
      </c>
    </row>
    <row r="49" spans="1:19" x14ac:dyDescent="0.25">
      <c r="A49" t="s">
        <v>21</v>
      </c>
      <c r="B49" s="2">
        <v>40784</v>
      </c>
      <c r="C49" s="2">
        <v>6022</v>
      </c>
      <c r="D49" s="2">
        <v>6380</v>
      </c>
      <c r="E49" s="2">
        <v>6221</v>
      </c>
      <c r="F49" s="2">
        <v>4998</v>
      </c>
      <c r="G49" s="2">
        <v>4574</v>
      </c>
      <c r="H49" s="2">
        <v>3549</v>
      </c>
      <c r="I49" s="2">
        <v>2677</v>
      </c>
      <c r="J49" s="2">
        <v>2008</v>
      </c>
      <c r="K49" s="2">
        <v>1446</v>
      </c>
      <c r="L49" s="2">
        <v>989</v>
      </c>
      <c r="M49" s="2">
        <v>719</v>
      </c>
      <c r="N49" s="2">
        <v>374</v>
      </c>
      <c r="O49" s="2">
        <v>316</v>
      </c>
      <c r="P49" s="2">
        <v>188</v>
      </c>
      <c r="Q49" s="2">
        <v>120</v>
      </c>
      <c r="R49" s="2">
        <v>64</v>
      </c>
      <c r="S49" s="2">
        <v>139</v>
      </c>
    </row>
    <row r="50" spans="1:19" x14ac:dyDescent="0.25">
      <c r="A50" t="s">
        <v>1693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231355</v>
      </c>
      <c r="C51" s="2">
        <v>35184</v>
      </c>
      <c r="D51" s="2">
        <v>35092</v>
      </c>
      <c r="E51" s="2">
        <v>31907</v>
      </c>
      <c r="F51" s="2">
        <v>28716</v>
      </c>
      <c r="G51" s="2">
        <v>25661</v>
      </c>
      <c r="H51" s="2">
        <v>20303</v>
      </c>
      <c r="I51" s="2">
        <v>15070</v>
      </c>
      <c r="J51" s="2">
        <v>11699</v>
      </c>
      <c r="K51" s="2">
        <v>8659</v>
      </c>
      <c r="L51" s="2">
        <v>6089</v>
      </c>
      <c r="M51" s="2">
        <v>4615</v>
      </c>
      <c r="N51" s="2">
        <v>2774</v>
      </c>
      <c r="O51" s="2">
        <v>1987</v>
      </c>
      <c r="P51" s="2">
        <v>1291</v>
      </c>
      <c r="Q51" s="2">
        <v>815</v>
      </c>
      <c r="R51" s="2">
        <v>536</v>
      </c>
      <c r="S51" s="2">
        <v>957</v>
      </c>
    </row>
    <row r="52" spans="1:19" x14ac:dyDescent="0.25">
      <c r="A52" t="s">
        <v>20</v>
      </c>
      <c r="B52" s="2">
        <v>113115</v>
      </c>
      <c r="C52" s="2">
        <v>17285</v>
      </c>
      <c r="D52" s="2">
        <v>16612</v>
      </c>
      <c r="E52" s="2">
        <v>14544</v>
      </c>
      <c r="F52" s="2">
        <v>13942</v>
      </c>
      <c r="G52" s="2">
        <v>11345</v>
      </c>
      <c r="H52" s="2">
        <v>9760</v>
      </c>
      <c r="I52" s="2">
        <v>8006</v>
      </c>
      <c r="J52" s="2">
        <v>6137</v>
      </c>
      <c r="K52" s="2">
        <v>4774</v>
      </c>
      <c r="L52" s="2">
        <v>3354</v>
      </c>
      <c r="M52" s="2">
        <v>2662</v>
      </c>
      <c r="N52" s="2">
        <v>1677</v>
      </c>
      <c r="O52" s="2">
        <v>1135</v>
      </c>
      <c r="P52" s="2">
        <v>706</v>
      </c>
      <c r="Q52" s="2">
        <v>438</v>
      </c>
      <c r="R52" s="2">
        <v>257</v>
      </c>
      <c r="S52" s="2">
        <v>481</v>
      </c>
    </row>
    <row r="53" spans="1:19" x14ac:dyDescent="0.25">
      <c r="A53" t="s">
        <v>21</v>
      </c>
      <c r="B53" s="2">
        <v>118240</v>
      </c>
      <c r="C53" s="2">
        <v>17899</v>
      </c>
      <c r="D53" s="2">
        <v>18480</v>
      </c>
      <c r="E53" s="2">
        <v>17363</v>
      </c>
      <c r="F53" s="2">
        <v>14774</v>
      </c>
      <c r="G53" s="2">
        <v>14316</v>
      </c>
      <c r="H53" s="2">
        <v>10543</v>
      </c>
      <c r="I53" s="2">
        <v>7064</v>
      </c>
      <c r="J53" s="2">
        <v>5562</v>
      </c>
      <c r="K53" s="2">
        <v>3885</v>
      </c>
      <c r="L53" s="2">
        <v>2735</v>
      </c>
      <c r="M53" s="2">
        <v>1953</v>
      </c>
      <c r="N53" s="2">
        <v>1097</v>
      </c>
      <c r="O53" s="2">
        <v>852</v>
      </c>
      <c r="P53" s="2">
        <v>585</v>
      </c>
      <c r="Q53" s="2">
        <v>377</v>
      </c>
      <c r="R53" s="2">
        <v>279</v>
      </c>
      <c r="S53" s="2">
        <v>476</v>
      </c>
    </row>
    <row r="54" spans="1:19" x14ac:dyDescent="0.25">
      <c r="A54" t="s">
        <v>1694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45228</v>
      </c>
      <c r="C55" s="2">
        <v>5945</v>
      </c>
      <c r="D55" s="2">
        <v>6285</v>
      </c>
      <c r="E55" s="2">
        <v>6466</v>
      </c>
      <c r="F55" s="2">
        <v>6206</v>
      </c>
      <c r="G55" s="2">
        <v>5075</v>
      </c>
      <c r="H55" s="2">
        <v>3503</v>
      </c>
      <c r="I55" s="2">
        <v>2664</v>
      </c>
      <c r="J55" s="2">
        <v>2396</v>
      </c>
      <c r="K55" s="2">
        <v>1958</v>
      </c>
      <c r="L55" s="2">
        <v>1427</v>
      </c>
      <c r="M55" s="2">
        <v>1199</v>
      </c>
      <c r="N55" s="2">
        <v>771</v>
      </c>
      <c r="O55" s="2">
        <v>475</v>
      </c>
      <c r="P55" s="2">
        <v>294</v>
      </c>
      <c r="Q55" s="2">
        <v>205</v>
      </c>
      <c r="R55" s="2">
        <v>125</v>
      </c>
      <c r="S55" s="2">
        <v>234</v>
      </c>
    </row>
    <row r="56" spans="1:19" x14ac:dyDescent="0.25">
      <c r="A56" t="s">
        <v>20</v>
      </c>
      <c r="B56" s="2">
        <v>22397</v>
      </c>
      <c r="C56" s="2">
        <v>3053</v>
      </c>
      <c r="D56" s="2">
        <v>2989</v>
      </c>
      <c r="E56" s="2">
        <v>2882</v>
      </c>
      <c r="F56" s="2">
        <v>3160</v>
      </c>
      <c r="G56" s="2">
        <v>2445</v>
      </c>
      <c r="H56" s="2">
        <v>1685</v>
      </c>
      <c r="I56" s="2">
        <v>1302</v>
      </c>
      <c r="J56" s="2">
        <v>1196</v>
      </c>
      <c r="K56" s="2">
        <v>1079</v>
      </c>
      <c r="L56" s="2">
        <v>739</v>
      </c>
      <c r="M56" s="2">
        <v>688</v>
      </c>
      <c r="N56" s="2">
        <v>459</v>
      </c>
      <c r="O56" s="2">
        <v>285</v>
      </c>
      <c r="P56" s="2">
        <v>169</v>
      </c>
      <c r="Q56" s="2">
        <v>110</v>
      </c>
      <c r="R56" s="2">
        <v>49</v>
      </c>
      <c r="S56" s="2">
        <v>107</v>
      </c>
    </row>
    <row r="57" spans="1:19" x14ac:dyDescent="0.25">
      <c r="A57" t="s">
        <v>21</v>
      </c>
      <c r="B57" s="2">
        <v>22831</v>
      </c>
      <c r="C57" s="2">
        <v>2892</v>
      </c>
      <c r="D57" s="2">
        <v>3296</v>
      </c>
      <c r="E57" s="2">
        <v>3584</v>
      </c>
      <c r="F57" s="2">
        <v>3046</v>
      </c>
      <c r="G57" s="2">
        <v>2630</v>
      </c>
      <c r="H57" s="2">
        <v>1818</v>
      </c>
      <c r="I57" s="2">
        <v>1362</v>
      </c>
      <c r="J57" s="2">
        <v>1200</v>
      </c>
      <c r="K57" s="2">
        <v>879</v>
      </c>
      <c r="L57" s="2">
        <v>688</v>
      </c>
      <c r="M57" s="2">
        <v>511</v>
      </c>
      <c r="N57" s="2">
        <v>312</v>
      </c>
      <c r="O57" s="2">
        <v>190</v>
      </c>
      <c r="P57" s="2">
        <v>125</v>
      </c>
      <c r="Q57" s="2">
        <v>95</v>
      </c>
      <c r="R57" s="2">
        <v>76</v>
      </c>
      <c r="S57" s="2">
        <v>127</v>
      </c>
    </row>
    <row r="58" spans="1:19" x14ac:dyDescent="0.25">
      <c r="A58" t="s">
        <v>1695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89547</v>
      </c>
      <c r="C59" s="2">
        <v>13756</v>
      </c>
      <c r="D59" s="2">
        <v>13794</v>
      </c>
      <c r="E59" s="2">
        <v>12290</v>
      </c>
      <c r="F59" s="2">
        <v>10652</v>
      </c>
      <c r="G59" s="2">
        <v>9771</v>
      </c>
      <c r="H59" s="2">
        <v>8090</v>
      </c>
      <c r="I59" s="2">
        <v>6035</v>
      </c>
      <c r="J59" s="2">
        <v>4558</v>
      </c>
      <c r="K59" s="2">
        <v>3363</v>
      </c>
      <c r="L59" s="2">
        <v>2353</v>
      </c>
      <c r="M59" s="2">
        <v>1755</v>
      </c>
      <c r="N59" s="2">
        <v>1015</v>
      </c>
      <c r="O59" s="2">
        <v>731</v>
      </c>
      <c r="P59" s="2">
        <v>522</v>
      </c>
      <c r="Q59" s="2">
        <v>319</v>
      </c>
      <c r="R59" s="2">
        <v>184</v>
      </c>
      <c r="S59" s="2">
        <v>359</v>
      </c>
    </row>
    <row r="60" spans="1:19" x14ac:dyDescent="0.25">
      <c r="A60" t="s">
        <v>20</v>
      </c>
      <c r="B60" s="2">
        <v>43574</v>
      </c>
      <c r="C60" s="2">
        <v>6723</v>
      </c>
      <c r="D60" s="2">
        <v>6527</v>
      </c>
      <c r="E60" s="2">
        <v>5650</v>
      </c>
      <c r="F60" s="2">
        <v>5238</v>
      </c>
      <c r="G60" s="2">
        <v>4200</v>
      </c>
      <c r="H60" s="2">
        <v>3782</v>
      </c>
      <c r="I60" s="2">
        <v>3221</v>
      </c>
      <c r="J60" s="2">
        <v>2374</v>
      </c>
      <c r="K60" s="2">
        <v>1806</v>
      </c>
      <c r="L60" s="2">
        <v>1274</v>
      </c>
      <c r="M60" s="2">
        <v>1007</v>
      </c>
      <c r="N60" s="2">
        <v>632</v>
      </c>
      <c r="O60" s="2">
        <v>416</v>
      </c>
      <c r="P60" s="2">
        <v>275</v>
      </c>
      <c r="Q60" s="2">
        <v>181</v>
      </c>
      <c r="R60" s="2">
        <v>88</v>
      </c>
      <c r="S60" s="2">
        <v>180</v>
      </c>
    </row>
    <row r="61" spans="1:19" x14ac:dyDescent="0.25">
      <c r="A61" t="s">
        <v>21</v>
      </c>
      <c r="B61" s="2">
        <v>45973</v>
      </c>
      <c r="C61" s="2">
        <v>7033</v>
      </c>
      <c r="D61" s="2">
        <v>7267</v>
      </c>
      <c r="E61" s="2">
        <v>6640</v>
      </c>
      <c r="F61" s="2">
        <v>5414</v>
      </c>
      <c r="G61" s="2">
        <v>5571</v>
      </c>
      <c r="H61" s="2">
        <v>4308</v>
      </c>
      <c r="I61" s="2">
        <v>2814</v>
      </c>
      <c r="J61" s="2">
        <v>2184</v>
      </c>
      <c r="K61" s="2">
        <v>1557</v>
      </c>
      <c r="L61" s="2">
        <v>1079</v>
      </c>
      <c r="M61" s="2">
        <v>748</v>
      </c>
      <c r="N61" s="2">
        <v>383</v>
      </c>
      <c r="O61" s="2">
        <v>315</v>
      </c>
      <c r="P61" s="2">
        <v>247</v>
      </c>
      <c r="Q61" s="2">
        <v>138</v>
      </c>
      <c r="R61" s="2">
        <v>96</v>
      </c>
      <c r="S61" s="2">
        <v>179</v>
      </c>
    </row>
    <row r="62" spans="1:19" x14ac:dyDescent="0.25">
      <c r="A62" t="s">
        <v>1696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96580</v>
      </c>
      <c r="C63" s="2">
        <v>15483</v>
      </c>
      <c r="D63" s="2">
        <v>15013</v>
      </c>
      <c r="E63" s="2">
        <v>13151</v>
      </c>
      <c r="F63" s="2">
        <v>11858</v>
      </c>
      <c r="G63" s="2">
        <v>10815</v>
      </c>
      <c r="H63" s="2">
        <v>8710</v>
      </c>
      <c r="I63" s="2">
        <v>6371</v>
      </c>
      <c r="J63" s="2">
        <v>4745</v>
      </c>
      <c r="K63" s="2">
        <v>3338</v>
      </c>
      <c r="L63" s="2">
        <v>2309</v>
      </c>
      <c r="M63" s="2">
        <v>1661</v>
      </c>
      <c r="N63" s="2">
        <v>988</v>
      </c>
      <c r="O63" s="2">
        <v>781</v>
      </c>
      <c r="P63" s="2">
        <v>475</v>
      </c>
      <c r="Q63" s="2">
        <v>291</v>
      </c>
      <c r="R63" s="2">
        <v>227</v>
      </c>
      <c r="S63" s="2">
        <v>364</v>
      </c>
    </row>
    <row r="64" spans="1:19" x14ac:dyDescent="0.25">
      <c r="A64" t="s">
        <v>20</v>
      </c>
      <c r="B64" s="2">
        <v>47144</v>
      </c>
      <c r="C64" s="2">
        <v>7509</v>
      </c>
      <c r="D64" s="2">
        <v>7096</v>
      </c>
      <c r="E64" s="2">
        <v>6012</v>
      </c>
      <c r="F64" s="2">
        <v>5544</v>
      </c>
      <c r="G64" s="2">
        <v>4700</v>
      </c>
      <c r="H64" s="2">
        <v>4293</v>
      </c>
      <c r="I64" s="2">
        <v>3483</v>
      </c>
      <c r="J64" s="2">
        <v>2567</v>
      </c>
      <c r="K64" s="2">
        <v>1889</v>
      </c>
      <c r="L64" s="2">
        <v>1341</v>
      </c>
      <c r="M64" s="2">
        <v>967</v>
      </c>
      <c r="N64" s="2">
        <v>586</v>
      </c>
      <c r="O64" s="2">
        <v>434</v>
      </c>
      <c r="P64" s="2">
        <v>262</v>
      </c>
      <c r="Q64" s="2">
        <v>147</v>
      </c>
      <c r="R64" s="2">
        <v>120</v>
      </c>
      <c r="S64" s="2">
        <v>194</v>
      </c>
    </row>
    <row r="65" spans="1:19" x14ac:dyDescent="0.25">
      <c r="A65" t="s">
        <v>21</v>
      </c>
      <c r="B65" s="2">
        <v>49436</v>
      </c>
      <c r="C65" s="2">
        <v>7974</v>
      </c>
      <c r="D65" s="2">
        <v>7917</v>
      </c>
      <c r="E65" s="2">
        <v>7139</v>
      </c>
      <c r="F65" s="2">
        <v>6314</v>
      </c>
      <c r="G65" s="2">
        <v>6115</v>
      </c>
      <c r="H65" s="2">
        <v>4417</v>
      </c>
      <c r="I65" s="2">
        <v>2888</v>
      </c>
      <c r="J65" s="2">
        <v>2178</v>
      </c>
      <c r="K65" s="2">
        <v>1449</v>
      </c>
      <c r="L65" s="2">
        <v>968</v>
      </c>
      <c r="M65" s="2">
        <v>694</v>
      </c>
      <c r="N65" s="2">
        <v>402</v>
      </c>
      <c r="O65" s="2">
        <v>347</v>
      </c>
      <c r="P65" s="2">
        <v>213</v>
      </c>
      <c r="Q65" s="2">
        <v>144</v>
      </c>
      <c r="R65" s="2">
        <v>107</v>
      </c>
      <c r="S65" s="2">
        <v>170</v>
      </c>
    </row>
    <row r="66" spans="1:19" x14ac:dyDescent="0.25">
      <c r="A66" t="s">
        <v>1697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76328</v>
      </c>
      <c r="C67" s="2">
        <v>13128</v>
      </c>
      <c r="D67" s="2">
        <v>12109</v>
      </c>
      <c r="E67" s="2">
        <v>9688</v>
      </c>
      <c r="F67" s="2">
        <v>8546</v>
      </c>
      <c r="G67" s="2">
        <v>8424</v>
      </c>
      <c r="H67" s="2">
        <v>6630</v>
      </c>
      <c r="I67" s="2">
        <v>4939</v>
      </c>
      <c r="J67" s="2">
        <v>3725</v>
      </c>
      <c r="K67" s="2">
        <v>2687</v>
      </c>
      <c r="L67" s="2">
        <v>2065</v>
      </c>
      <c r="M67" s="2">
        <v>1446</v>
      </c>
      <c r="N67" s="2">
        <v>872</v>
      </c>
      <c r="O67" s="2">
        <v>725</v>
      </c>
      <c r="P67" s="2">
        <v>464</v>
      </c>
      <c r="Q67" s="2">
        <v>311</v>
      </c>
      <c r="R67" s="2">
        <v>257</v>
      </c>
      <c r="S67" s="2">
        <v>312</v>
      </c>
    </row>
    <row r="68" spans="1:19" x14ac:dyDescent="0.25">
      <c r="A68" t="s">
        <v>20</v>
      </c>
      <c r="B68" s="2">
        <v>37277</v>
      </c>
      <c r="C68" s="2">
        <v>6462</v>
      </c>
      <c r="D68" s="2">
        <v>5796</v>
      </c>
      <c r="E68" s="2">
        <v>4607</v>
      </c>
      <c r="F68" s="2">
        <v>3928</v>
      </c>
      <c r="G68" s="2">
        <v>3573</v>
      </c>
      <c r="H68" s="2">
        <v>3242</v>
      </c>
      <c r="I68" s="2">
        <v>2647</v>
      </c>
      <c r="J68" s="2">
        <v>1949</v>
      </c>
      <c r="K68" s="2">
        <v>1458</v>
      </c>
      <c r="L68" s="2">
        <v>1183</v>
      </c>
      <c r="M68" s="2">
        <v>823</v>
      </c>
      <c r="N68" s="2">
        <v>493</v>
      </c>
      <c r="O68" s="2">
        <v>398</v>
      </c>
      <c r="P68" s="2">
        <v>271</v>
      </c>
      <c r="Q68" s="2">
        <v>155</v>
      </c>
      <c r="R68" s="2">
        <v>133</v>
      </c>
      <c r="S68" s="2">
        <v>159</v>
      </c>
    </row>
    <row r="69" spans="1:19" x14ac:dyDescent="0.25">
      <c r="A69" t="s">
        <v>21</v>
      </c>
      <c r="B69" s="2">
        <v>39051</v>
      </c>
      <c r="C69" s="2">
        <v>6666</v>
      </c>
      <c r="D69" s="2">
        <v>6313</v>
      </c>
      <c r="E69" s="2">
        <v>5081</v>
      </c>
      <c r="F69" s="2">
        <v>4618</v>
      </c>
      <c r="G69" s="2">
        <v>4851</v>
      </c>
      <c r="H69" s="2">
        <v>3388</v>
      </c>
      <c r="I69" s="2">
        <v>2292</v>
      </c>
      <c r="J69" s="2">
        <v>1776</v>
      </c>
      <c r="K69" s="2">
        <v>1229</v>
      </c>
      <c r="L69" s="2">
        <v>882</v>
      </c>
      <c r="M69" s="2">
        <v>623</v>
      </c>
      <c r="N69" s="2">
        <v>379</v>
      </c>
      <c r="O69" s="2">
        <v>327</v>
      </c>
      <c r="P69" s="2">
        <v>193</v>
      </c>
      <c r="Q69" s="2">
        <v>156</v>
      </c>
      <c r="R69" s="2">
        <v>124</v>
      </c>
      <c r="S69" s="2">
        <v>153</v>
      </c>
    </row>
    <row r="70" spans="1:19" x14ac:dyDescent="0.25">
      <c r="A70" t="s">
        <v>1698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61627</v>
      </c>
      <c r="C71" s="2">
        <v>10501</v>
      </c>
      <c r="D71" s="2">
        <v>9739</v>
      </c>
      <c r="E71" s="2">
        <v>7882</v>
      </c>
      <c r="F71" s="2">
        <v>7009</v>
      </c>
      <c r="G71" s="2">
        <v>6889</v>
      </c>
      <c r="H71" s="2">
        <v>5446</v>
      </c>
      <c r="I71" s="2">
        <v>3994</v>
      </c>
      <c r="J71" s="2">
        <v>3030</v>
      </c>
      <c r="K71" s="2">
        <v>2162</v>
      </c>
      <c r="L71" s="2">
        <v>1652</v>
      </c>
      <c r="M71" s="2">
        <v>1140</v>
      </c>
      <c r="N71" s="2">
        <v>658</v>
      </c>
      <c r="O71" s="2">
        <v>565</v>
      </c>
      <c r="P71" s="2">
        <v>334</v>
      </c>
      <c r="Q71" s="2">
        <v>227</v>
      </c>
      <c r="R71" s="2">
        <v>179</v>
      </c>
      <c r="S71" s="2">
        <v>220</v>
      </c>
    </row>
    <row r="72" spans="1:19" x14ac:dyDescent="0.25">
      <c r="A72" t="s">
        <v>20</v>
      </c>
      <c r="B72" s="2">
        <v>30056</v>
      </c>
      <c r="C72" s="2">
        <v>5144</v>
      </c>
      <c r="D72" s="2">
        <v>4627</v>
      </c>
      <c r="E72" s="2">
        <v>3736</v>
      </c>
      <c r="F72" s="2">
        <v>3255</v>
      </c>
      <c r="G72" s="2">
        <v>2899</v>
      </c>
      <c r="H72" s="2">
        <v>2645</v>
      </c>
      <c r="I72" s="2">
        <v>2145</v>
      </c>
      <c r="J72" s="2">
        <v>1565</v>
      </c>
      <c r="K72" s="2">
        <v>1192</v>
      </c>
      <c r="L72" s="2">
        <v>951</v>
      </c>
      <c r="M72" s="2">
        <v>659</v>
      </c>
      <c r="N72" s="2">
        <v>392</v>
      </c>
      <c r="O72" s="2">
        <v>325</v>
      </c>
      <c r="P72" s="2">
        <v>194</v>
      </c>
      <c r="Q72" s="2">
        <v>116</v>
      </c>
      <c r="R72" s="2">
        <v>99</v>
      </c>
      <c r="S72" s="2">
        <v>112</v>
      </c>
    </row>
    <row r="73" spans="1:19" x14ac:dyDescent="0.25">
      <c r="A73" t="s">
        <v>21</v>
      </c>
      <c r="B73" s="2">
        <v>31571</v>
      </c>
      <c r="C73" s="2">
        <v>5357</v>
      </c>
      <c r="D73" s="2">
        <v>5112</v>
      </c>
      <c r="E73" s="2">
        <v>4146</v>
      </c>
      <c r="F73" s="2">
        <v>3754</v>
      </c>
      <c r="G73" s="2">
        <v>3990</v>
      </c>
      <c r="H73" s="2">
        <v>2801</v>
      </c>
      <c r="I73" s="2">
        <v>1849</v>
      </c>
      <c r="J73" s="2">
        <v>1465</v>
      </c>
      <c r="K73" s="2">
        <v>970</v>
      </c>
      <c r="L73" s="2">
        <v>701</v>
      </c>
      <c r="M73" s="2">
        <v>481</v>
      </c>
      <c r="N73" s="2">
        <v>266</v>
      </c>
      <c r="O73" s="2">
        <v>240</v>
      </c>
      <c r="P73" s="2">
        <v>140</v>
      </c>
      <c r="Q73" s="2">
        <v>111</v>
      </c>
      <c r="R73" s="2">
        <v>80</v>
      </c>
      <c r="S73" s="2">
        <v>108</v>
      </c>
    </row>
    <row r="74" spans="1:19" x14ac:dyDescent="0.25">
      <c r="A74" t="s">
        <v>1699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14701</v>
      </c>
      <c r="C75" s="2">
        <v>2627</v>
      </c>
      <c r="D75" s="2">
        <v>2370</v>
      </c>
      <c r="E75" s="2">
        <v>1806</v>
      </c>
      <c r="F75" s="2">
        <v>1537</v>
      </c>
      <c r="G75" s="2">
        <v>1535</v>
      </c>
      <c r="H75" s="2">
        <v>1184</v>
      </c>
      <c r="I75" s="2">
        <v>945</v>
      </c>
      <c r="J75" s="2">
        <v>695</v>
      </c>
      <c r="K75" s="2">
        <v>525</v>
      </c>
      <c r="L75" s="2">
        <v>413</v>
      </c>
      <c r="M75" s="2">
        <v>306</v>
      </c>
      <c r="N75" s="2">
        <v>214</v>
      </c>
      <c r="O75" s="2">
        <v>160</v>
      </c>
      <c r="P75" s="2">
        <v>130</v>
      </c>
      <c r="Q75" s="2">
        <v>84</v>
      </c>
      <c r="R75" s="2">
        <v>78</v>
      </c>
      <c r="S75" s="2">
        <v>92</v>
      </c>
    </row>
    <row r="76" spans="1:19" x14ac:dyDescent="0.25">
      <c r="A76" t="s">
        <v>20</v>
      </c>
      <c r="B76" s="2">
        <v>7221</v>
      </c>
      <c r="C76" s="2">
        <v>1318</v>
      </c>
      <c r="D76" s="2">
        <v>1169</v>
      </c>
      <c r="E76" s="2">
        <v>871</v>
      </c>
      <c r="F76" s="2">
        <v>673</v>
      </c>
      <c r="G76" s="2">
        <v>674</v>
      </c>
      <c r="H76" s="2">
        <v>597</v>
      </c>
      <c r="I76" s="2">
        <v>502</v>
      </c>
      <c r="J76" s="2">
        <v>384</v>
      </c>
      <c r="K76" s="2">
        <v>266</v>
      </c>
      <c r="L76" s="2">
        <v>232</v>
      </c>
      <c r="M76" s="2">
        <v>164</v>
      </c>
      <c r="N76" s="2">
        <v>101</v>
      </c>
      <c r="O76" s="2">
        <v>73</v>
      </c>
      <c r="P76" s="2">
        <v>77</v>
      </c>
      <c r="Q76" s="2">
        <v>39</v>
      </c>
      <c r="R76" s="2">
        <v>34</v>
      </c>
      <c r="S76" s="2">
        <v>47</v>
      </c>
    </row>
    <row r="77" spans="1:19" x14ac:dyDescent="0.25">
      <c r="A77" t="s">
        <v>21</v>
      </c>
      <c r="B77" s="2">
        <v>7480</v>
      </c>
      <c r="C77" s="2">
        <v>1309</v>
      </c>
      <c r="D77" s="2">
        <v>1201</v>
      </c>
      <c r="E77" s="2">
        <v>935</v>
      </c>
      <c r="F77" s="2">
        <v>864</v>
      </c>
      <c r="G77" s="2">
        <v>861</v>
      </c>
      <c r="H77" s="2">
        <v>587</v>
      </c>
      <c r="I77" s="2">
        <v>443</v>
      </c>
      <c r="J77" s="2">
        <v>311</v>
      </c>
      <c r="K77" s="2">
        <v>259</v>
      </c>
      <c r="L77" s="2">
        <v>181</v>
      </c>
      <c r="M77" s="2">
        <v>142</v>
      </c>
      <c r="N77" s="2">
        <v>113</v>
      </c>
      <c r="O77" s="2">
        <v>87</v>
      </c>
      <c r="P77" s="2">
        <v>53</v>
      </c>
      <c r="Q77" s="2">
        <v>45</v>
      </c>
      <c r="R77" s="2">
        <v>44</v>
      </c>
      <c r="S77" s="2">
        <v>45</v>
      </c>
    </row>
    <row r="78" spans="1:19" x14ac:dyDescent="0.25">
      <c r="A78" t="s">
        <v>1700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93544</v>
      </c>
      <c r="C79" s="2">
        <v>13137</v>
      </c>
      <c r="D79" s="2">
        <v>13661</v>
      </c>
      <c r="E79" s="2">
        <v>13282</v>
      </c>
      <c r="F79" s="2">
        <v>11970</v>
      </c>
      <c r="G79" s="2">
        <v>10837</v>
      </c>
      <c r="H79" s="2">
        <v>7669</v>
      </c>
      <c r="I79" s="2">
        <v>5668</v>
      </c>
      <c r="J79" s="2">
        <v>4396</v>
      </c>
      <c r="K79" s="2">
        <v>3523</v>
      </c>
      <c r="L79" s="2">
        <v>2745</v>
      </c>
      <c r="M79" s="2">
        <v>2345</v>
      </c>
      <c r="N79" s="2">
        <v>1430</v>
      </c>
      <c r="O79" s="2">
        <v>1065</v>
      </c>
      <c r="P79" s="2">
        <v>655</v>
      </c>
      <c r="Q79" s="2">
        <v>412</v>
      </c>
      <c r="R79" s="2">
        <v>276</v>
      </c>
      <c r="S79" s="2">
        <v>473</v>
      </c>
    </row>
    <row r="80" spans="1:19" x14ac:dyDescent="0.25">
      <c r="A80" t="s">
        <v>20</v>
      </c>
      <c r="B80" s="2">
        <v>46116</v>
      </c>
      <c r="C80" s="2">
        <v>6454</v>
      </c>
      <c r="D80" s="2">
        <v>6423</v>
      </c>
      <c r="E80" s="2">
        <v>6079</v>
      </c>
      <c r="F80" s="2">
        <v>6015</v>
      </c>
      <c r="G80" s="2">
        <v>5300</v>
      </c>
      <c r="H80" s="2">
        <v>3864</v>
      </c>
      <c r="I80" s="2">
        <v>2934</v>
      </c>
      <c r="J80" s="2">
        <v>2083</v>
      </c>
      <c r="K80" s="2">
        <v>1800</v>
      </c>
      <c r="L80" s="2">
        <v>1422</v>
      </c>
      <c r="M80" s="2">
        <v>1287</v>
      </c>
      <c r="N80" s="2">
        <v>837</v>
      </c>
      <c r="O80" s="2">
        <v>633</v>
      </c>
      <c r="P80" s="2">
        <v>365</v>
      </c>
      <c r="Q80" s="2">
        <v>222</v>
      </c>
      <c r="R80" s="2">
        <v>149</v>
      </c>
      <c r="S80" s="2">
        <v>249</v>
      </c>
    </row>
    <row r="81" spans="1:19" x14ac:dyDescent="0.25">
      <c r="A81" t="s">
        <v>21</v>
      </c>
      <c r="B81" s="2">
        <v>47428</v>
      </c>
      <c r="C81" s="2">
        <v>6683</v>
      </c>
      <c r="D81" s="2">
        <v>7238</v>
      </c>
      <c r="E81" s="2">
        <v>7203</v>
      </c>
      <c r="F81" s="2">
        <v>5955</v>
      </c>
      <c r="G81" s="2">
        <v>5537</v>
      </c>
      <c r="H81" s="2">
        <v>3805</v>
      </c>
      <c r="I81" s="2">
        <v>2734</v>
      </c>
      <c r="J81" s="2">
        <v>2313</v>
      </c>
      <c r="K81" s="2">
        <v>1723</v>
      </c>
      <c r="L81" s="2">
        <v>1323</v>
      </c>
      <c r="M81" s="2">
        <v>1058</v>
      </c>
      <c r="N81" s="2">
        <v>593</v>
      </c>
      <c r="O81" s="2">
        <v>432</v>
      </c>
      <c r="P81" s="2">
        <v>290</v>
      </c>
      <c r="Q81" s="2">
        <v>190</v>
      </c>
      <c r="R81" s="2">
        <v>127</v>
      </c>
      <c r="S81" s="2">
        <v>224</v>
      </c>
    </row>
    <row r="82" spans="1:19" x14ac:dyDescent="0.25">
      <c r="A82" t="s">
        <v>1701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34451</v>
      </c>
      <c r="C83" s="2">
        <v>4706</v>
      </c>
      <c r="D83" s="2">
        <v>5082</v>
      </c>
      <c r="E83" s="2">
        <v>5098</v>
      </c>
      <c r="F83" s="2">
        <v>4416</v>
      </c>
      <c r="G83" s="2">
        <v>3928</v>
      </c>
      <c r="H83" s="2">
        <v>2641</v>
      </c>
      <c r="I83" s="2">
        <v>2085</v>
      </c>
      <c r="J83" s="2">
        <v>1661</v>
      </c>
      <c r="K83" s="2">
        <v>1367</v>
      </c>
      <c r="L83" s="2">
        <v>1121</v>
      </c>
      <c r="M83" s="2">
        <v>892</v>
      </c>
      <c r="N83" s="2">
        <v>534</v>
      </c>
      <c r="O83" s="2">
        <v>371</v>
      </c>
      <c r="P83" s="2">
        <v>214</v>
      </c>
      <c r="Q83" s="2">
        <v>127</v>
      </c>
      <c r="R83" s="2">
        <v>82</v>
      </c>
      <c r="S83" s="2">
        <v>126</v>
      </c>
    </row>
    <row r="84" spans="1:19" x14ac:dyDescent="0.25">
      <c r="A84" t="s">
        <v>20</v>
      </c>
      <c r="B84" s="2">
        <v>17143</v>
      </c>
      <c r="C84" s="2">
        <v>2383</v>
      </c>
      <c r="D84" s="2">
        <v>2415</v>
      </c>
      <c r="E84" s="2">
        <v>2379</v>
      </c>
      <c r="F84" s="2">
        <v>2286</v>
      </c>
      <c r="G84" s="2">
        <v>1976</v>
      </c>
      <c r="H84" s="2">
        <v>1290</v>
      </c>
      <c r="I84" s="2">
        <v>1002</v>
      </c>
      <c r="J84" s="2">
        <v>770</v>
      </c>
      <c r="K84" s="2">
        <v>688</v>
      </c>
      <c r="L84" s="2">
        <v>595</v>
      </c>
      <c r="M84" s="2">
        <v>522</v>
      </c>
      <c r="N84" s="2">
        <v>310</v>
      </c>
      <c r="O84" s="2">
        <v>229</v>
      </c>
      <c r="P84" s="2">
        <v>118</v>
      </c>
      <c r="Q84" s="2">
        <v>73</v>
      </c>
      <c r="R84" s="2">
        <v>42</v>
      </c>
      <c r="S84" s="2">
        <v>65</v>
      </c>
    </row>
    <row r="85" spans="1:19" x14ac:dyDescent="0.25">
      <c r="A85" t="s">
        <v>21</v>
      </c>
      <c r="B85" s="2">
        <v>17308</v>
      </c>
      <c r="C85" s="2">
        <v>2323</v>
      </c>
      <c r="D85" s="2">
        <v>2667</v>
      </c>
      <c r="E85" s="2">
        <v>2719</v>
      </c>
      <c r="F85" s="2">
        <v>2130</v>
      </c>
      <c r="G85" s="2">
        <v>1952</v>
      </c>
      <c r="H85" s="2">
        <v>1351</v>
      </c>
      <c r="I85" s="2">
        <v>1083</v>
      </c>
      <c r="J85" s="2">
        <v>891</v>
      </c>
      <c r="K85" s="2">
        <v>679</v>
      </c>
      <c r="L85" s="2">
        <v>526</v>
      </c>
      <c r="M85" s="2">
        <v>370</v>
      </c>
      <c r="N85" s="2">
        <v>224</v>
      </c>
      <c r="O85" s="2">
        <v>142</v>
      </c>
      <c r="P85" s="2">
        <v>96</v>
      </c>
      <c r="Q85" s="2">
        <v>54</v>
      </c>
      <c r="R85" s="2">
        <v>40</v>
      </c>
      <c r="S85" s="2">
        <v>61</v>
      </c>
    </row>
    <row r="86" spans="1:19" x14ac:dyDescent="0.25">
      <c r="A86" t="s">
        <v>1702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59093</v>
      </c>
      <c r="C87" s="2">
        <v>8431</v>
      </c>
      <c r="D87" s="2">
        <v>8579</v>
      </c>
      <c r="E87" s="2">
        <v>8184</v>
      </c>
      <c r="F87" s="2">
        <v>7554</v>
      </c>
      <c r="G87" s="2">
        <v>6909</v>
      </c>
      <c r="H87" s="2">
        <v>5028</v>
      </c>
      <c r="I87" s="2">
        <v>3583</v>
      </c>
      <c r="J87" s="2">
        <v>2735</v>
      </c>
      <c r="K87" s="2">
        <v>2156</v>
      </c>
      <c r="L87" s="2">
        <v>1624</v>
      </c>
      <c r="M87" s="2">
        <v>1453</v>
      </c>
      <c r="N87" s="2">
        <v>896</v>
      </c>
      <c r="O87" s="2">
        <v>694</v>
      </c>
      <c r="P87" s="2">
        <v>441</v>
      </c>
      <c r="Q87" s="2">
        <v>285</v>
      </c>
      <c r="R87" s="2">
        <v>194</v>
      </c>
      <c r="S87" s="2">
        <v>347</v>
      </c>
    </row>
    <row r="88" spans="1:19" x14ac:dyDescent="0.25">
      <c r="A88" t="s">
        <v>20</v>
      </c>
      <c r="B88" s="2">
        <v>28973</v>
      </c>
      <c r="C88" s="2">
        <v>4071</v>
      </c>
      <c r="D88" s="2">
        <v>4008</v>
      </c>
      <c r="E88" s="2">
        <v>3700</v>
      </c>
      <c r="F88" s="2">
        <v>3729</v>
      </c>
      <c r="G88" s="2">
        <v>3324</v>
      </c>
      <c r="H88" s="2">
        <v>2574</v>
      </c>
      <c r="I88" s="2">
        <v>1932</v>
      </c>
      <c r="J88" s="2">
        <v>1313</v>
      </c>
      <c r="K88" s="2">
        <v>1112</v>
      </c>
      <c r="L88" s="2">
        <v>827</v>
      </c>
      <c r="M88" s="2">
        <v>765</v>
      </c>
      <c r="N88" s="2">
        <v>527</v>
      </c>
      <c r="O88" s="2">
        <v>404</v>
      </c>
      <c r="P88" s="2">
        <v>247</v>
      </c>
      <c r="Q88" s="2">
        <v>149</v>
      </c>
      <c r="R88" s="2">
        <v>107</v>
      </c>
      <c r="S88" s="2">
        <v>184</v>
      </c>
    </row>
    <row r="89" spans="1:19" x14ac:dyDescent="0.25">
      <c r="A89" t="s">
        <v>21</v>
      </c>
      <c r="B89" s="2">
        <v>30120</v>
      </c>
      <c r="C89" s="2">
        <v>4360</v>
      </c>
      <c r="D89" s="2">
        <v>4571</v>
      </c>
      <c r="E89" s="2">
        <v>4484</v>
      </c>
      <c r="F89" s="2">
        <v>3825</v>
      </c>
      <c r="G89" s="2">
        <v>3585</v>
      </c>
      <c r="H89" s="2">
        <v>2454</v>
      </c>
      <c r="I89" s="2">
        <v>1651</v>
      </c>
      <c r="J89" s="2">
        <v>1422</v>
      </c>
      <c r="K89" s="2">
        <v>1044</v>
      </c>
      <c r="L89" s="2">
        <v>797</v>
      </c>
      <c r="M89" s="2">
        <v>688</v>
      </c>
      <c r="N89" s="2">
        <v>369</v>
      </c>
      <c r="O89" s="2">
        <v>290</v>
      </c>
      <c r="P89" s="2">
        <v>194</v>
      </c>
      <c r="Q89" s="2">
        <v>136</v>
      </c>
      <c r="R89" s="2">
        <v>87</v>
      </c>
      <c r="S89" s="2">
        <v>163</v>
      </c>
    </row>
    <row r="90" spans="1:19" x14ac:dyDescent="0.25">
      <c r="A90" t="s">
        <v>1703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107939</v>
      </c>
      <c r="C91" s="2">
        <v>18932</v>
      </c>
      <c r="D91" s="2">
        <v>17607</v>
      </c>
      <c r="E91" s="2">
        <v>14207</v>
      </c>
      <c r="F91" s="2">
        <v>11845</v>
      </c>
      <c r="G91" s="2">
        <v>11880</v>
      </c>
      <c r="H91" s="2">
        <v>9855</v>
      </c>
      <c r="I91" s="2">
        <v>7221</v>
      </c>
      <c r="J91" s="2">
        <v>5071</v>
      </c>
      <c r="K91" s="2">
        <v>3447</v>
      </c>
      <c r="L91" s="2">
        <v>2383</v>
      </c>
      <c r="M91" s="2">
        <v>1787</v>
      </c>
      <c r="N91" s="2">
        <v>1079</v>
      </c>
      <c r="O91" s="2">
        <v>855</v>
      </c>
      <c r="P91" s="2">
        <v>612</v>
      </c>
      <c r="Q91" s="2">
        <v>381</v>
      </c>
      <c r="R91" s="2">
        <v>280</v>
      </c>
      <c r="S91" s="2">
        <v>497</v>
      </c>
    </row>
    <row r="92" spans="1:19" x14ac:dyDescent="0.25">
      <c r="A92" t="s">
        <v>20</v>
      </c>
      <c r="B92" s="2">
        <v>53236</v>
      </c>
      <c r="C92" s="2">
        <v>9432</v>
      </c>
      <c r="D92" s="2">
        <v>8385</v>
      </c>
      <c r="E92" s="2">
        <v>6689</v>
      </c>
      <c r="F92" s="2">
        <v>5655</v>
      </c>
      <c r="G92" s="2">
        <v>5074</v>
      </c>
      <c r="H92" s="2">
        <v>4990</v>
      </c>
      <c r="I92" s="2">
        <v>3970</v>
      </c>
      <c r="J92" s="2">
        <v>2752</v>
      </c>
      <c r="K92" s="2">
        <v>1914</v>
      </c>
      <c r="L92" s="2">
        <v>1342</v>
      </c>
      <c r="M92" s="2">
        <v>1035</v>
      </c>
      <c r="N92" s="2">
        <v>628</v>
      </c>
      <c r="O92" s="2">
        <v>454</v>
      </c>
      <c r="P92" s="2">
        <v>299</v>
      </c>
      <c r="Q92" s="2">
        <v>185</v>
      </c>
      <c r="R92" s="2">
        <v>150</v>
      </c>
      <c r="S92" s="2">
        <v>282</v>
      </c>
    </row>
    <row r="93" spans="1:19" x14ac:dyDescent="0.25">
      <c r="A93" t="s">
        <v>21</v>
      </c>
      <c r="B93" s="2">
        <v>54703</v>
      </c>
      <c r="C93" s="2">
        <v>9500</v>
      </c>
      <c r="D93" s="2">
        <v>9222</v>
      </c>
      <c r="E93" s="2">
        <v>7518</v>
      </c>
      <c r="F93" s="2">
        <v>6190</v>
      </c>
      <c r="G93" s="2">
        <v>6806</v>
      </c>
      <c r="H93" s="2">
        <v>4865</v>
      </c>
      <c r="I93" s="2">
        <v>3251</v>
      </c>
      <c r="J93" s="2">
        <v>2319</v>
      </c>
      <c r="K93" s="2">
        <v>1533</v>
      </c>
      <c r="L93" s="2">
        <v>1041</v>
      </c>
      <c r="M93" s="2">
        <v>752</v>
      </c>
      <c r="N93" s="2">
        <v>451</v>
      </c>
      <c r="O93" s="2">
        <v>401</v>
      </c>
      <c r="P93" s="2">
        <v>313</v>
      </c>
      <c r="Q93" s="2">
        <v>196</v>
      </c>
      <c r="R93" s="2">
        <v>130</v>
      </c>
      <c r="S93" s="2">
        <v>215</v>
      </c>
    </row>
    <row r="94" spans="1:19" x14ac:dyDescent="0.25">
      <c r="A94" t="s">
        <v>1704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34906</v>
      </c>
      <c r="C95" s="2">
        <v>5646</v>
      </c>
      <c r="D95" s="2">
        <v>5627</v>
      </c>
      <c r="E95" s="2">
        <v>4869</v>
      </c>
      <c r="F95" s="2">
        <v>4188</v>
      </c>
      <c r="G95" s="2">
        <v>3633</v>
      </c>
      <c r="H95" s="2">
        <v>2957</v>
      </c>
      <c r="I95" s="2">
        <v>2303</v>
      </c>
      <c r="J95" s="2">
        <v>1728</v>
      </c>
      <c r="K95" s="2">
        <v>1169</v>
      </c>
      <c r="L95" s="2">
        <v>849</v>
      </c>
      <c r="M95" s="2">
        <v>637</v>
      </c>
      <c r="N95" s="2">
        <v>358</v>
      </c>
      <c r="O95" s="2">
        <v>288</v>
      </c>
      <c r="P95" s="2">
        <v>235</v>
      </c>
      <c r="Q95" s="2">
        <v>147</v>
      </c>
      <c r="R95" s="2">
        <v>111</v>
      </c>
      <c r="S95" s="2">
        <v>161</v>
      </c>
    </row>
    <row r="96" spans="1:19" x14ac:dyDescent="0.25">
      <c r="A96" t="s">
        <v>20</v>
      </c>
      <c r="B96" s="2">
        <v>17339</v>
      </c>
      <c r="C96" s="2">
        <v>2817</v>
      </c>
      <c r="D96" s="2">
        <v>2697</v>
      </c>
      <c r="E96" s="2">
        <v>2215</v>
      </c>
      <c r="F96" s="2">
        <v>2138</v>
      </c>
      <c r="G96" s="2">
        <v>1648</v>
      </c>
      <c r="H96" s="2">
        <v>1457</v>
      </c>
      <c r="I96" s="2">
        <v>1257</v>
      </c>
      <c r="J96" s="2">
        <v>940</v>
      </c>
      <c r="K96" s="2">
        <v>635</v>
      </c>
      <c r="L96" s="2">
        <v>482</v>
      </c>
      <c r="M96" s="2">
        <v>361</v>
      </c>
      <c r="N96" s="2">
        <v>212</v>
      </c>
      <c r="O96" s="2">
        <v>156</v>
      </c>
      <c r="P96" s="2">
        <v>112</v>
      </c>
      <c r="Q96" s="2">
        <v>71</v>
      </c>
      <c r="R96" s="2">
        <v>53</v>
      </c>
      <c r="S96" s="2">
        <v>88</v>
      </c>
    </row>
    <row r="97" spans="1:19" x14ac:dyDescent="0.25">
      <c r="A97" t="s">
        <v>21</v>
      </c>
      <c r="B97" s="2">
        <v>17567</v>
      </c>
      <c r="C97" s="2">
        <v>2829</v>
      </c>
      <c r="D97" s="2">
        <v>2930</v>
      </c>
      <c r="E97" s="2">
        <v>2654</v>
      </c>
      <c r="F97" s="2">
        <v>2050</v>
      </c>
      <c r="G97" s="2">
        <v>1985</v>
      </c>
      <c r="H97" s="2">
        <v>1500</v>
      </c>
      <c r="I97" s="2">
        <v>1046</v>
      </c>
      <c r="J97" s="2">
        <v>788</v>
      </c>
      <c r="K97" s="2">
        <v>534</v>
      </c>
      <c r="L97" s="2">
        <v>367</v>
      </c>
      <c r="M97" s="2">
        <v>276</v>
      </c>
      <c r="N97" s="2">
        <v>146</v>
      </c>
      <c r="O97" s="2">
        <v>132</v>
      </c>
      <c r="P97" s="2">
        <v>123</v>
      </c>
      <c r="Q97" s="2">
        <v>76</v>
      </c>
      <c r="R97" s="2">
        <v>58</v>
      </c>
      <c r="S97" s="2">
        <v>73</v>
      </c>
    </row>
    <row r="98" spans="1:19" x14ac:dyDescent="0.25">
      <c r="A98" t="s">
        <v>1705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10749</v>
      </c>
      <c r="C99" s="2">
        <v>1921</v>
      </c>
      <c r="D99" s="2">
        <v>1795</v>
      </c>
      <c r="E99" s="2">
        <v>1277</v>
      </c>
      <c r="F99" s="2">
        <v>1058</v>
      </c>
      <c r="G99" s="2">
        <v>1088</v>
      </c>
      <c r="H99" s="2">
        <v>840</v>
      </c>
      <c r="I99" s="2">
        <v>658</v>
      </c>
      <c r="J99" s="2">
        <v>553</v>
      </c>
      <c r="K99" s="2">
        <v>344</v>
      </c>
      <c r="L99" s="2">
        <v>303</v>
      </c>
      <c r="M99" s="2">
        <v>252</v>
      </c>
      <c r="N99" s="2">
        <v>193</v>
      </c>
      <c r="O99" s="2">
        <v>149</v>
      </c>
      <c r="P99" s="2">
        <v>106</v>
      </c>
      <c r="Q99" s="2">
        <v>69</v>
      </c>
      <c r="R99" s="2">
        <v>48</v>
      </c>
      <c r="S99" s="2">
        <v>95</v>
      </c>
    </row>
    <row r="100" spans="1:19" x14ac:dyDescent="0.25">
      <c r="A100" t="s">
        <v>20</v>
      </c>
      <c r="B100" s="2">
        <v>5192</v>
      </c>
      <c r="C100" s="2">
        <v>931</v>
      </c>
      <c r="D100" s="2">
        <v>918</v>
      </c>
      <c r="E100" s="2">
        <v>617</v>
      </c>
      <c r="F100" s="2">
        <v>440</v>
      </c>
      <c r="G100" s="2">
        <v>477</v>
      </c>
      <c r="H100" s="2">
        <v>438</v>
      </c>
      <c r="I100" s="2">
        <v>325</v>
      </c>
      <c r="J100" s="2">
        <v>267</v>
      </c>
      <c r="K100" s="2">
        <v>187</v>
      </c>
      <c r="L100" s="2">
        <v>159</v>
      </c>
      <c r="M100" s="2">
        <v>128</v>
      </c>
      <c r="N100" s="2">
        <v>95</v>
      </c>
      <c r="O100" s="2">
        <v>60</v>
      </c>
      <c r="P100" s="2">
        <v>45</v>
      </c>
      <c r="Q100" s="2">
        <v>30</v>
      </c>
      <c r="R100" s="2">
        <v>24</v>
      </c>
      <c r="S100" s="2">
        <v>51</v>
      </c>
    </row>
    <row r="101" spans="1:19" x14ac:dyDescent="0.25">
      <c r="A101" t="s">
        <v>21</v>
      </c>
      <c r="B101" s="2">
        <v>5557</v>
      </c>
      <c r="C101" s="2">
        <v>990</v>
      </c>
      <c r="D101" s="2">
        <v>877</v>
      </c>
      <c r="E101" s="2">
        <v>660</v>
      </c>
      <c r="F101" s="2">
        <v>618</v>
      </c>
      <c r="G101" s="2">
        <v>611</v>
      </c>
      <c r="H101" s="2">
        <v>402</v>
      </c>
      <c r="I101" s="2">
        <v>333</v>
      </c>
      <c r="J101" s="2">
        <v>286</v>
      </c>
      <c r="K101" s="2">
        <v>157</v>
      </c>
      <c r="L101" s="2">
        <v>144</v>
      </c>
      <c r="M101" s="2">
        <v>124</v>
      </c>
      <c r="N101" s="2">
        <v>98</v>
      </c>
      <c r="O101" s="2">
        <v>89</v>
      </c>
      <c r="P101" s="2">
        <v>61</v>
      </c>
      <c r="Q101" s="2">
        <v>39</v>
      </c>
      <c r="R101" s="2">
        <v>24</v>
      </c>
      <c r="S101" s="2">
        <v>44</v>
      </c>
    </row>
    <row r="102" spans="1:19" x14ac:dyDescent="0.25">
      <c r="A102" t="s">
        <v>1706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62284</v>
      </c>
      <c r="C103" s="2">
        <v>11365</v>
      </c>
      <c r="D103" s="2">
        <v>10185</v>
      </c>
      <c r="E103" s="2">
        <v>8061</v>
      </c>
      <c r="F103" s="2">
        <v>6599</v>
      </c>
      <c r="G103" s="2">
        <v>7159</v>
      </c>
      <c r="H103" s="2">
        <v>6058</v>
      </c>
      <c r="I103" s="2">
        <v>4260</v>
      </c>
      <c r="J103" s="2">
        <v>2790</v>
      </c>
      <c r="K103" s="2">
        <v>1934</v>
      </c>
      <c r="L103" s="2">
        <v>1231</v>
      </c>
      <c r="M103" s="2">
        <v>898</v>
      </c>
      <c r="N103" s="2">
        <v>528</v>
      </c>
      <c r="O103" s="2">
        <v>418</v>
      </c>
      <c r="P103" s="2">
        <v>271</v>
      </c>
      <c r="Q103" s="2">
        <v>165</v>
      </c>
      <c r="R103" s="2">
        <v>121</v>
      </c>
      <c r="S103" s="2">
        <v>241</v>
      </c>
    </row>
    <row r="104" spans="1:19" x14ac:dyDescent="0.25">
      <c r="A104" t="s">
        <v>20</v>
      </c>
      <c r="B104" s="2">
        <v>30705</v>
      </c>
      <c r="C104" s="2">
        <v>5684</v>
      </c>
      <c r="D104" s="2">
        <v>4770</v>
      </c>
      <c r="E104" s="2">
        <v>3857</v>
      </c>
      <c r="F104" s="2">
        <v>3077</v>
      </c>
      <c r="G104" s="2">
        <v>2949</v>
      </c>
      <c r="H104" s="2">
        <v>3095</v>
      </c>
      <c r="I104" s="2">
        <v>2388</v>
      </c>
      <c r="J104" s="2">
        <v>1545</v>
      </c>
      <c r="K104" s="2">
        <v>1092</v>
      </c>
      <c r="L104" s="2">
        <v>701</v>
      </c>
      <c r="M104" s="2">
        <v>546</v>
      </c>
      <c r="N104" s="2">
        <v>321</v>
      </c>
      <c r="O104" s="2">
        <v>238</v>
      </c>
      <c r="P104" s="2">
        <v>142</v>
      </c>
      <c r="Q104" s="2">
        <v>84</v>
      </c>
      <c r="R104" s="2">
        <v>73</v>
      </c>
      <c r="S104" s="2">
        <v>143</v>
      </c>
    </row>
    <row r="105" spans="1:19" x14ac:dyDescent="0.25">
      <c r="A105" t="s">
        <v>21</v>
      </c>
      <c r="B105" s="2">
        <v>31579</v>
      </c>
      <c r="C105" s="2">
        <v>5681</v>
      </c>
      <c r="D105" s="2">
        <v>5415</v>
      </c>
      <c r="E105" s="2">
        <v>4204</v>
      </c>
      <c r="F105" s="2">
        <v>3522</v>
      </c>
      <c r="G105" s="2">
        <v>4210</v>
      </c>
      <c r="H105" s="2">
        <v>2963</v>
      </c>
      <c r="I105" s="2">
        <v>1872</v>
      </c>
      <c r="J105" s="2">
        <v>1245</v>
      </c>
      <c r="K105" s="2">
        <v>842</v>
      </c>
      <c r="L105" s="2">
        <v>530</v>
      </c>
      <c r="M105" s="2">
        <v>352</v>
      </c>
      <c r="N105" s="2">
        <v>207</v>
      </c>
      <c r="O105" s="2">
        <v>180</v>
      </c>
      <c r="P105" s="2">
        <v>129</v>
      </c>
      <c r="Q105" s="2">
        <v>81</v>
      </c>
      <c r="R105" s="2">
        <v>48</v>
      </c>
      <c r="S105" s="2">
        <v>98</v>
      </c>
    </row>
    <row r="106" spans="1:19" x14ac:dyDescent="0.25">
      <c r="A106" t="s">
        <v>1707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97002</v>
      </c>
      <c r="C107" s="2">
        <v>18866</v>
      </c>
      <c r="D107" s="2">
        <v>16784</v>
      </c>
      <c r="E107" s="2">
        <v>12196</v>
      </c>
      <c r="F107" s="2">
        <v>9403</v>
      </c>
      <c r="G107" s="2">
        <v>7854</v>
      </c>
      <c r="H107" s="2">
        <v>6078</v>
      </c>
      <c r="I107" s="2">
        <v>5080</v>
      </c>
      <c r="J107" s="2">
        <v>4735</v>
      </c>
      <c r="K107" s="2">
        <v>3943</v>
      </c>
      <c r="L107" s="2">
        <v>3312</v>
      </c>
      <c r="M107" s="2">
        <v>2390</v>
      </c>
      <c r="N107" s="2">
        <v>1825</v>
      </c>
      <c r="O107" s="2">
        <v>1417</v>
      </c>
      <c r="P107" s="2">
        <v>1227</v>
      </c>
      <c r="Q107" s="2">
        <v>712</v>
      </c>
      <c r="R107" s="2">
        <v>548</v>
      </c>
      <c r="S107" s="2">
        <v>632</v>
      </c>
    </row>
    <row r="108" spans="1:19" x14ac:dyDescent="0.25">
      <c r="A108" t="s">
        <v>20</v>
      </c>
      <c r="B108" s="2">
        <v>47516</v>
      </c>
      <c r="C108" s="2">
        <v>9284</v>
      </c>
      <c r="D108" s="2">
        <v>8347</v>
      </c>
      <c r="E108" s="2">
        <v>6298</v>
      </c>
      <c r="F108" s="2">
        <v>4585</v>
      </c>
      <c r="G108" s="2">
        <v>3441</v>
      </c>
      <c r="H108" s="2">
        <v>2873</v>
      </c>
      <c r="I108" s="2">
        <v>2496</v>
      </c>
      <c r="J108" s="2">
        <v>2251</v>
      </c>
      <c r="K108" s="2">
        <v>1923</v>
      </c>
      <c r="L108" s="2">
        <v>1700</v>
      </c>
      <c r="M108" s="2">
        <v>1218</v>
      </c>
      <c r="N108" s="2">
        <v>888</v>
      </c>
      <c r="O108" s="2">
        <v>673</v>
      </c>
      <c r="P108" s="2">
        <v>608</v>
      </c>
      <c r="Q108" s="2">
        <v>345</v>
      </c>
      <c r="R108" s="2">
        <v>257</v>
      </c>
      <c r="S108" s="2">
        <v>329</v>
      </c>
    </row>
    <row r="109" spans="1:19" x14ac:dyDescent="0.25">
      <c r="A109" t="s">
        <v>21</v>
      </c>
      <c r="B109" s="2">
        <v>49486</v>
      </c>
      <c r="C109" s="2">
        <v>9582</v>
      </c>
      <c r="D109" s="2">
        <v>8437</v>
      </c>
      <c r="E109" s="2">
        <v>5898</v>
      </c>
      <c r="F109" s="2">
        <v>4818</v>
      </c>
      <c r="G109" s="2">
        <v>4413</v>
      </c>
      <c r="H109" s="2">
        <v>3205</v>
      </c>
      <c r="I109" s="2">
        <v>2584</v>
      </c>
      <c r="J109" s="2">
        <v>2484</v>
      </c>
      <c r="K109" s="2">
        <v>2020</v>
      </c>
      <c r="L109" s="2">
        <v>1612</v>
      </c>
      <c r="M109" s="2">
        <v>1172</v>
      </c>
      <c r="N109" s="2">
        <v>937</v>
      </c>
      <c r="O109" s="2">
        <v>744</v>
      </c>
      <c r="P109" s="2">
        <v>619</v>
      </c>
      <c r="Q109" s="2">
        <v>367</v>
      </c>
      <c r="R109" s="2">
        <v>291</v>
      </c>
      <c r="S109" s="2">
        <v>303</v>
      </c>
    </row>
    <row r="110" spans="1:19" x14ac:dyDescent="0.25">
      <c r="A110" t="s">
        <v>1708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37103</v>
      </c>
      <c r="C111" s="2">
        <v>6922</v>
      </c>
      <c r="D111" s="2">
        <v>6346</v>
      </c>
      <c r="E111" s="2">
        <v>4749</v>
      </c>
      <c r="F111" s="2">
        <v>3660</v>
      </c>
      <c r="G111" s="2">
        <v>3316</v>
      </c>
      <c r="H111" s="2">
        <v>2351</v>
      </c>
      <c r="I111" s="2">
        <v>1961</v>
      </c>
      <c r="J111" s="2">
        <v>1805</v>
      </c>
      <c r="K111" s="2">
        <v>1395</v>
      </c>
      <c r="L111" s="2">
        <v>1185</v>
      </c>
      <c r="M111" s="2">
        <v>914</v>
      </c>
      <c r="N111" s="2">
        <v>703</v>
      </c>
      <c r="O111" s="2">
        <v>563</v>
      </c>
      <c r="P111" s="2">
        <v>493</v>
      </c>
      <c r="Q111" s="2">
        <v>271</v>
      </c>
      <c r="R111" s="2">
        <v>220</v>
      </c>
      <c r="S111" s="2">
        <v>249</v>
      </c>
    </row>
    <row r="112" spans="1:19" x14ac:dyDescent="0.25">
      <c r="A112" t="s">
        <v>20</v>
      </c>
      <c r="B112" s="2">
        <v>18001</v>
      </c>
      <c r="C112" s="2">
        <v>3411</v>
      </c>
      <c r="D112" s="2">
        <v>3158</v>
      </c>
      <c r="E112" s="2">
        <v>2445</v>
      </c>
      <c r="F112" s="2">
        <v>1747</v>
      </c>
      <c r="G112" s="2">
        <v>1429</v>
      </c>
      <c r="H112" s="2">
        <v>1145</v>
      </c>
      <c r="I112" s="2">
        <v>939</v>
      </c>
      <c r="J112" s="2">
        <v>828</v>
      </c>
      <c r="K112" s="2">
        <v>703</v>
      </c>
      <c r="L112" s="2">
        <v>589</v>
      </c>
      <c r="M112" s="2">
        <v>450</v>
      </c>
      <c r="N112" s="2">
        <v>329</v>
      </c>
      <c r="O112" s="2">
        <v>258</v>
      </c>
      <c r="P112" s="2">
        <v>222</v>
      </c>
      <c r="Q112" s="2">
        <v>112</v>
      </c>
      <c r="R112" s="2">
        <v>110</v>
      </c>
      <c r="S112" s="2">
        <v>126</v>
      </c>
    </row>
    <row r="113" spans="1:19" x14ac:dyDescent="0.25">
      <c r="A113" t="s">
        <v>21</v>
      </c>
      <c r="B113" s="2">
        <v>19102</v>
      </c>
      <c r="C113" s="2">
        <v>3511</v>
      </c>
      <c r="D113" s="2">
        <v>3188</v>
      </c>
      <c r="E113" s="2">
        <v>2304</v>
      </c>
      <c r="F113" s="2">
        <v>1913</v>
      </c>
      <c r="G113" s="2">
        <v>1887</v>
      </c>
      <c r="H113" s="2">
        <v>1206</v>
      </c>
      <c r="I113" s="2">
        <v>1022</v>
      </c>
      <c r="J113" s="2">
        <v>977</v>
      </c>
      <c r="K113" s="2">
        <v>692</v>
      </c>
      <c r="L113" s="2">
        <v>596</v>
      </c>
      <c r="M113" s="2">
        <v>464</v>
      </c>
      <c r="N113" s="2">
        <v>374</v>
      </c>
      <c r="O113" s="2">
        <v>305</v>
      </c>
      <c r="P113" s="2">
        <v>271</v>
      </c>
      <c r="Q113" s="2">
        <v>159</v>
      </c>
      <c r="R113" s="2">
        <v>110</v>
      </c>
      <c r="S113" s="2">
        <v>123</v>
      </c>
    </row>
    <row r="114" spans="1:19" x14ac:dyDescent="0.25">
      <c r="A114" t="s">
        <v>1709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13958</v>
      </c>
      <c r="C115" s="2">
        <v>2813</v>
      </c>
      <c r="D115" s="2">
        <v>2464</v>
      </c>
      <c r="E115" s="2">
        <v>1692</v>
      </c>
      <c r="F115" s="2">
        <v>1356</v>
      </c>
      <c r="G115" s="2">
        <v>1053</v>
      </c>
      <c r="H115" s="2">
        <v>867</v>
      </c>
      <c r="I115" s="2">
        <v>713</v>
      </c>
      <c r="J115" s="2">
        <v>654</v>
      </c>
      <c r="K115" s="2">
        <v>591</v>
      </c>
      <c r="L115" s="2">
        <v>508</v>
      </c>
      <c r="M115" s="2">
        <v>370</v>
      </c>
      <c r="N115" s="2">
        <v>275</v>
      </c>
      <c r="O115" s="2">
        <v>220</v>
      </c>
      <c r="P115" s="2">
        <v>157</v>
      </c>
      <c r="Q115" s="2">
        <v>79</v>
      </c>
      <c r="R115" s="2">
        <v>66</v>
      </c>
      <c r="S115" s="2">
        <v>80</v>
      </c>
    </row>
    <row r="116" spans="1:19" x14ac:dyDescent="0.25">
      <c r="A116" t="s">
        <v>20</v>
      </c>
      <c r="B116" s="2">
        <v>6937</v>
      </c>
      <c r="C116" s="2">
        <v>1418</v>
      </c>
      <c r="D116" s="2">
        <v>1246</v>
      </c>
      <c r="E116" s="2">
        <v>906</v>
      </c>
      <c r="F116" s="2">
        <v>663</v>
      </c>
      <c r="G116" s="2">
        <v>448</v>
      </c>
      <c r="H116" s="2">
        <v>402</v>
      </c>
      <c r="I116" s="2">
        <v>362</v>
      </c>
      <c r="J116" s="2">
        <v>310</v>
      </c>
      <c r="K116" s="2">
        <v>277</v>
      </c>
      <c r="L116" s="2">
        <v>273</v>
      </c>
      <c r="M116" s="2">
        <v>194</v>
      </c>
      <c r="N116" s="2">
        <v>132</v>
      </c>
      <c r="O116" s="2">
        <v>110</v>
      </c>
      <c r="P116" s="2">
        <v>78</v>
      </c>
      <c r="Q116" s="2">
        <v>47</v>
      </c>
      <c r="R116" s="2">
        <v>30</v>
      </c>
      <c r="S116" s="2">
        <v>41</v>
      </c>
    </row>
    <row r="117" spans="1:19" x14ac:dyDescent="0.25">
      <c r="A117" t="s">
        <v>21</v>
      </c>
      <c r="B117" s="2">
        <v>7021</v>
      </c>
      <c r="C117" s="2">
        <v>1395</v>
      </c>
      <c r="D117" s="2">
        <v>1218</v>
      </c>
      <c r="E117" s="2">
        <v>786</v>
      </c>
      <c r="F117" s="2">
        <v>693</v>
      </c>
      <c r="G117" s="2">
        <v>605</v>
      </c>
      <c r="H117" s="2">
        <v>465</v>
      </c>
      <c r="I117" s="2">
        <v>351</v>
      </c>
      <c r="J117" s="2">
        <v>344</v>
      </c>
      <c r="K117" s="2">
        <v>314</v>
      </c>
      <c r="L117" s="2">
        <v>235</v>
      </c>
      <c r="M117" s="2">
        <v>176</v>
      </c>
      <c r="N117" s="2">
        <v>143</v>
      </c>
      <c r="O117" s="2">
        <v>110</v>
      </c>
      <c r="P117" s="2">
        <v>79</v>
      </c>
      <c r="Q117" s="2">
        <v>32</v>
      </c>
      <c r="R117" s="2">
        <v>36</v>
      </c>
      <c r="S117" s="2">
        <v>39</v>
      </c>
    </row>
    <row r="118" spans="1:19" x14ac:dyDescent="0.25">
      <c r="A118" t="s">
        <v>1710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8820</v>
      </c>
      <c r="C119" s="2">
        <v>1821</v>
      </c>
      <c r="D119" s="2">
        <v>1559</v>
      </c>
      <c r="E119" s="2">
        <v>1135</v>
      </c>
      <c r="F119" s="2">
        <v>786</v>
      </c>
      <c r="G119" s="2">
        <v>671</v>
      </c>
      <c r="H119" s="2">
        <v>466</v>
      </c>
      <c r="I119" s="2">
        <v>425</v>
      </c>
      <c r="J119" s="2">
        <v>401</v>
      </c>
      <c r="K119" s="2">
        <v>386</v>
      </c>
      <c r="L119" s="2">
        <v>305</v>
      </c>
      <c r="M119" s="2">
        <v>220</v>
      </c>
      <c r="N119" s="2">
        <v>173</v>
      </c>
      <c r="O119" s="2">
        <v>146</v>
      </c>
      <c r="P119" s="2">
        <v>144</v>
      </c>
      <c r="Q119" s="2">
        <v>80</v>
      </c>
      <c r="R119" s="2">
        <v>50</v>
      </c>
      <c r="S119" s="2">
        <v>52</v>
      </c>
    </row>
    <row r="120" spans="1:19" x14ac:dyDescent="0.25">
      <c r="A120" t="s">
        <v>20</v>
      </c>
      <c r="B120" s="2">
        <v>4320</v>
      </c>
      <c r="C120" s="2">
        <v>877</v>
      </c>
      <c r="D120" s="2">
        <v>782</v>
      </c>
      <c r="E120" s="2">
        <v>579</v>
      </c>
      <c r="F120" s="2">
        <v>387</v>
      </c>
      <c r="G120" s="2">
        <v>308</v>
      </c>
      <c r="H120" s="2">
        <v>231</v>
      </c>
      <c r="I120" s="2">
        <v>208</v>
      </c>
      <c r="J120" s="2">
        <v>193</v>
      </c>
      <c r="K120" s="2">
        <v>189</v>
      </c>
      <c r="L120" s="2">
        <v>157</v>
      </c>
      <c r="M120" s="2">
        <v>93</v>
      </c>
      <c r="N120" s="2">
        <v>77</v>
      </c>
      <c r="O120" s="2">
        <v>63</v>
      </c>
      <c r="P120" s="2">
        <v>82</v>
      </c>
      <c r="Q120" s="2">
        <v>44</v>
      </c>
      <c r="R120" s="2">
        <v>23</v>
      </c>
      <c r="S120" s="2">
        <v>27</v>
      </c>
    </row>
    <row r="121" spans="1:19" x14ac:dyDescent="0.25">
      <c r="A121" t="s">
        <v>21</v>
      </c>
      <c r="B121" s="2">
        <v>4500</v>
      </c>
      <c r="C121" s="2">
        <v>944</v>
      </c>
      <c r="D121" s="2">
        <v>777</v>
      </c>
      <c r="E121" s="2">
        <v>556</v>
      </c>
      <c r="F121" s="2">
        <v>399</v>
      </c>
      <c r="G121" s="2">
        <v>363</v>
      </c>
      <c r="H121" s="2">
        <v>235</v>
      </c>
      <c r="I121" s="2">
        <v>217</v>
      </c>
      <c r="J121" s="2">
        <v>208</v>
      </c>
      <c r="K121" s="2">
        <v>197</v>
      </c>
      <c r="L121" s="2">
        <v>148</v>
      </c>
      <c r="M121" s="2">
        <v>127</v>
      </c>
      <c r="N121" s="2">
        <v>96</v>
      </c>
      <c r="O121" s="2">
        <v>83</v>
      </c>
      <c r="P121" s="2">
        <v>62</v>
      </c>
      <c r="Q121" s="2">
        <v>36</v>
      </c>
      <c r="R121" s="2">
        <v>27</v>
      </c>
      <c r="S121" s="2">
        <v>25</v>
      </c>
    </row>
    <row r="122" spans="1:19" x14ac:dyDescent="0.25">
      <c r="A122" t="s">
        <v>1711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18429</v>
      </c>
      <c r="C123" s="2">
        <v>3586</v>
      </c>
      <c r="D123" s="2">
        <v>3257</v>
      </c>
      <c r="E123" s="2">
        <v>2341</v>
      </c>
      <c r="F123" s="2">
        <v>1912</v>
      </c>
      <c r="G123" s="2">
        <v>1392</v>
      </c>
      <c r="H123" s="2">
        <v>1234</v>
      </c>
      <c r="I123" s="2">
        <v>1048</v>
      </c>
      <c r="J123" s="2">
        <v>951</v>
      </c>
      <c r="K123" s="2">
        <v>755</v>
      </c>
      <c r="L123" s="2">
        <v>598</v>
      </c>
      <c r="M123" s="2">
        <v>399</v>
      </c>
      <c r="N123" s="2">
        <v>294</v>
      </c>
      <c r="O123" s="2">
        <v>210</v>
      </c>
      <c r="P123" s="2">
        <v>184</v>
      </c>
      <c r="Q123" s="2">
        <v>101</v>
      </c>
      <c r="R123" s="2">
        <v>81</v>
      </c>
      <c r="S123" s="2">
        <v>86</v>
      </c>
    </row>
    <row r="124" spans="1:19" x14ac:dyDescent="0.25">
      <c r="A124" t="s">
        <v>20</v>
      </c>
      <c r="B124" s="2">
        <v>9259</v>
      </c>
      <c r="C124" s="2">
        <v>1785</v>
      </c>
      <c r="D124" s="2">
        <v>1665</v>
      </c>
      <c r="E124" s="2">
        <v>1207</v>
      </c>
      <c r="F124" s="2">
        <v>983</v>
      </c>
      <c r="G124" s="2">
        <v>649</v>
      </c>
      <c r="H124" s="2">
        <v>569</v>
      </c>
      <c r="I124" s="2">
        <v>538</v>
      </c>
      <c r="J124" s="2">
        <v>468</v>
      </c>
      <c r="K124" s="2">
        <v>380</v>
      </c>
      <c r="L124" s="2">
        <v>321</v>
      </c>
      <c r="M124" s="2">
        <v>204</v>
      </c>
      <c r="N124" s="2">
        <v>159</v>
      </c>
      <c r="O124" s="2">
        <v>103</v>
      </c>
      <c r="P124" s="2">
        <v>101</v>
      </c>
      <c r="Q124" s="2">
        <v>43</v>
      </c>
      <c r="R124" s="2">
        <v>39</v>
      </c>
      <c r="S124" s="2">
        <v>45</v>
      </c>
    </row>
    <row r="125" spans="1:19" x14ac:dyDescent="0.25">
      <c r="A125" t="s">
        <v>21</v>
      </c>
      <c r="B125" s="2">
        <v>9170</v>
      </c>
      <c r="C125" s="2">
        <v>1801</v>
      </c>
      <c r="D125" s="2">
        <v>1592</v>
      </c>
      <c r="E125" s="2">
        <v>1134</v>
      </c>
      <c r="F125" s="2">
        <v>929</v>
      </c>
      <c r="G125" s="2">
        <v>743</v>
      </c>
      <c r="H125" s="2">
        <v>665</v>
      </c>
      <c r="I125" s="2">
        <v>510</v>
      </c>
      <c r="J125" s="2">
        <v>483</v>
      </c>
      <c r="K125" s="2">
        <v>375</v>
      </c>
      <c r="L125" s="2">
        <v>277</v>
      </c>
      <c r="M125" s="2">
        <v>195</v>
      </c>
      <c r="N125" s="2">
        <v>135</v>
      </c>
      <c r="O125" s="2">
        <v>107</v>
      </c>
      <c r="P125" s="2">
        <v>83</v>
      </c>
      <c r="Q125" s="2">
        <v>58</v>
      </c>
      <c r="R125" s="2">
        <v>42</v>
      </c>
      <c r="S125" s="2">
        <v>41</v>
      </c>
    </row>
    <row r="126" spans="1:19" x14ac:dyDescent="0.25">
      <c r="A126" t="s">
        <v>1712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18692</v>
      </c>
      <c r="C127" s="2">
        <v>3724</v>
      </c>
      <c r="D127" s="2">
        <v>3158</v>
      </c>
      <c r="E127" s="2">
        <v>2279</v>
      </c>
      <c r="F127" s="2">
        <v>1689</v>
      </c>
      <c r="G127" s="2">
        <v>1422</v>
      </c>
      <c r="H127" s="2">
        <v>1160</v>
      </c>
      <c r="I127" s="2">
        <v>933</v>
      </c>
      <c r="J127" s="2">
        <v>924</v>
      </c>
      <c r="K127" s="2">
        <v>816</v>
      </c>
      <c r="L127" s="2">
        <v>716</v>
      </c>
      <c r="M127" s="2">
        <v>487</v>
      </c>
      <c r="N127" s="2">
        <v>380</v>
      </c>
      <c r="O127" s="2">
        <v>278</v>
      </c>
      <c r="P127" s="2">
        <v>249</v>
      </c>
      <c r="Q127" s="2">
        <v>181</v>
      </c>
      <c r="R127" s="2">
        <v>131</v>
      </c>
      <c r="S127" s="2">
        <v>165</v>
      </c>
    </row>
    <row r="128" spans="1:19" x14ac:dyDescent="0.25">
      <c r="A128" t="s">
        <v>20</v>
      </c>
      <c r="B128" s="2">
        <v>8999</v>
      </c>
      <c r="C128" s="2">
        <v>1793</v>
      </c>
      <c r="D128" s="2">
        <v>1496</v>
      </c>
      <c r="E128" s="2">
        <v>1161</v>
      </c>
      <c r="F128" s="2">
        <v>805</v>
      </c>
      <c r="G128" s="2">
        <v>607</v>
      </c>
      <c r="H128" s="2">
        <v>526</v>
      </c>
      <c r="I128" s="2">
        <v>449</v>
      </c>
      <c r="J128" s="2">
        <v>452</v>
      </c>
      <c r="K128" s="2">
        <v>374</v>
      </c>
      <c r="L128" s="2">
        <v>360</v>
      </c>
      <c r="M128" s="2">
        <v>277</v>
      </c>
      <c r="N128" s="2">
        <v>191</v>
      </c>
      <c r="O128" s="2">
        <v>139</v>
      </c>
      <c r="P128" s="2">
        <v>125</v>
      </c>
      <c r="Q128" s="2">
        <v>99</v>
      </c>
      <c r="R128" s="2">
        <v>55</v>
      </c>
      <c r="S128" s="2">
        <v>90</v>
      </c>
    </row>
    <row r="129" spans="1:19" x14ac:dyDescent="0.25">
      <c r="A129" t="s">
        <v>21</v>
      </c>
      <c r="B129" s="2">
        <v>9693</v>
      </c>
      <c r="C129" s="2">
        <v>1931</v>
      </c>
      <c r="D129" s="2">
        <v>1662</v>
      </c>
      <c r="E129" s="2">
        <v>1118</v>
      </c>
      <c r="F129" s="2">
        <v>884</v>
      </c>
      <c r="G129" s="2">
        <v>815</v>
      </c>
      <c r="H129" s="2">
        <v>634</v>
      </c>
      <c r="I129" s="2">
        <v>484</v>
      </c>
      <c r="J129" s="2">
        <v>472</v>
      </c>
      <c r="K129" s="2">
        <v>442</v>
      </c>
      <c r="L129" s="2">
        <v>356</v>
      </c>
      <c r="M129" s="2">
        <v>210</v>
      </c>
      <c r="N129" s="2">
        <v>189</v>
      </c>
      <c r="O129" s="2">
        <v>139</v>
      </c>
      <c r="P129" s="2">
        <v>124</v>
      </c>
      <c r="Q129" s="2">
        <v>82</v>
      </c>
      <c r="R129" s="2">
        <v>76</v>
      </c>
      <c r="S129" s="2">
        <v>75</v>
      </c>
    </row>
    <row r="130" spans="1:19" x14ac:dyDescent="0.25">
      <c r="A130" t="s">
        <v>1713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347176</v>
      </c>
      <c r="C131" s="2">
        <v>67188</v>
      </c>
      <c r="D131" s="2">
        <v>64488</v>
      </c>
      <c r="E131" s="2">
        <v>38121</v>
      </c>
      <c r="F131" s="2">
        <v>34406</v>
      </c>
      <c r="G131" s="2">
        <v>27777</v>
      </c>
      <c r="H131" s="2">
        <v>22426</v>
      </c>
      <c r="I131" s="2">
        <v>17534</v>
      </c>
      <c r="J131" s="2">
        <v>16517</v>
      </c>
      <c r="K131" s="2">
        <v>13376</v>
      </c>
      <c r="L131" s="2">
        <v>12193</v>
      </c>
      <c r="M131" s="2">
        <v>8693</v>
      </c>
      <c r="N131" s="2">
        <v>6367</v>
      </c>
      <c r="O131" s="2">
        <v>5887</v>
      </c>
      <c r="P131" s="2">
        <v>4332</v>
      </c>
      <c r="Q131" s="2">
        <v>2835</v>
      </c>
      <c r="R131" s="2">
        <v>2186</v>
      </c>
      <c r="S131" s="2">
        <v>2850</v>
      </c>
    </row>
    <row r="132" spans="1:19" x14ac:dyDescent="0.25">
      <c r="A132" t="s">
        <v>20</v>
      </c>
      <c r="B132" s="2">
        <v>168452</v>
      </c>
      <c r="C132" s="2">
        <v>33304</v>
      </c>
      <c r="D132" s="2">
        <v>32267</v>
      </c>
      <c r="E132" s="2">
        <v>20228</v>
      </c>
      <c r="F132" s="2">
        <v>15803</v>
      </c>
      <c r="G132" s="2">
        <v>11867</v>
      </c>
      <c r="H132" s="2">
        <v>9888</v>
      </c>
      <c r="I132" s="2">
        <v>7854</v>
      </c>
      <c r="J132" s="2">
        <v>7452</v>
      </c>
      <c r="K132" s="2">
        <v>6520</v>
      </c>
      <c r="L132" s="2">
        <v>6222</v>
      </c>
      <c r="M132" s="2">
        <v>4244</v>
      </c>
      <c r="N132" s="2">
        <v>3252</v>
      </c>
      <c r="O132" s="2">
        <v>3108</v>
      </c>
      <c r="P132" s="2">
        <v>2288</v>
      </c>
      <c r="Q132" s="2">
        <v>1505</v>
      </c>
      <c r="R132" s="2">
        <v>1205</v>
      </c>
      <c r="S132" s="2">
        <v>1445</v>
      </c>
    </row>
    <row r="133" spans="1:19" x14ac:dyDescent="0.25">
      <c r="A133" t="s">
        <v>21</v>
      </c>
      <c r="B133" s="2">
        <v>178724</v>
      </c>
      <c r="C133" s="2">
        <v>33884</v>
      </c>
      <c r="D133" s="2">
        <v>32221</v>
      </c>
      <c r="E133" s="2">
        <v>17893</v>
      </c>
      <c r="F133" s="2">
        <v>18603</v>
      </c>
      <c r="G133" s="2">
        <v>15910</v>
      </c>
      <c r="H133" s="2">
        <v>12538</v>
      </c>
      <c r="I133" s="2">
        <v>9680</v>
      </c>
      <c r="J133" s="2">
        <v>9065</v>
      </c>
      <c r="K133" s="2">
        <v>6856</v>
      </c>
      <c r="L133" s="2">
        <v>5971</v>
      </c>
      <c r="M133" s="2">
        <v>4449</v>
      </c>
      <c r="N133" s="2">
        <v>3115</v>
      </c>
      <c r="O133" s="2">
        <v>2779</v>
      </c>
      <c r="P133" s="2">
        <v>2044</v>
      </c>
      <c r="Q133" s="2">
        <v>1330</v>
      </c>
      <c r="R133" s="2">
        <v>981</v>
      </c>
      <c r="S133" s="2">
        <v>1405</v>
      </c>
    </row>
    <row r="134" spans="1:19" x14ac:dyDescent="0.25">
      <c r="A134" t="s">
        <v>1714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106213</v>
      </c>
      <c r="C135" s="2">
        <v>18306</v>
      </c>
      <c r="D135" s="2">
        <v>18296</v>
      </c>
      <c r="E135" s="2">
        <v>12685</v>
      </c>
      <c r="F135" s="2">
        <v>11868</v>
      </c>
      <c r="G135" s="2">
        <v>9191</v>
      </c>
      <c r="H135" s="2">
        <v>7263</v>
      </c>
      <c r="I135" s="2">
        <v>5606</v>
      </c>
      <c r="J135" s="2">
        <v>4874</v>
      </c>
      <c r="K135" s="2">
        <v>3964</v>
      </c>
      <c r="L135" s="2">
        <v>3399</v>
      </c>
      <c r="M135" s="2">
        <v>2736</v>
      </c>
      <c r="N135" s="2">
        <v>1889</v>
      </c>
      <c r="O135" s="2">
        <v>2047</v>
      </c>
      <c r="P135" s="2">
        <v>1317</v>
      </c>
      <c r="Q135" s="2">
        <v>982</v>
      </c>
      <c r="R135" s="2">
        <v>706</v>
      </c>
      <c r="S135" s="2">
        <v>1084</v>
      </c>
    </row>
    <row r="136" spans="1:19" x14ac:dyDescent="0.25">
      <c r="A136" t="s">
        <v>20</v>
      </c>
      <c r="B136" s="2">
        <v>51200</v>
      </c>
      <c r="C136" s="2">
        <v>9159</v>
      </c>
      <c r="D136" s="2">
        <v>9016</v>
      </c>
      <c r="E136" s="2">
        <v>6396</v>
      </c>
      <c r="F136" s="2">
        <v>5468</v>
      </c>
      <c r="G136" s="2">
        <v>3904</v>
      </c>
      <c r="H136" s="2">
        <v>3171</v>
      </c>
      <c r="I136" s="2">
        <v>2603</v>
      </c>
      <c r="J136" s="2">
        <v>2275</v>
      </c>
      <c r="K136" s="2">
        <v>1950</v>
      </c>
      <c r="L136" s="2">
        <v>1773</v>
      </c>
      <c r="M136" s="2">
        <v>1368</v>
      </c>
      <c r="N136" s="2">
        <v>966</v>
      </c>
      <c r="O136" s="2">
        <v>1095</v>
      </c>
      <c r="P136" s="2">
        <v>691</v>
      </c>
      <c r="Q136" s="2">
        <v>493</v>
      </c>
      <c r="R136" s="2">
        <v>396</v>
      </c>
      <c r="S136" s="2">
        <v>476</v>
      </c>
    </row>
    <row r="137" spans="1:19" x14ac:dyDescent="0.25">
      <c r="A137" t="s">
        <v>21</v>
      </c>
      <c r="B137" s="2">
        <v>55013</v>
      </c>
      <c r="C137" s="2">
        <v>9147</v>
      </c>
      <c r="D137" s="2">
        <v>9280</v>
      </c>
      <c r="E137" s="2">
        <v>6289</v>
      </c>
      <c r="F137" s="2">
        <v>6400</v>
      </c>
      <c r="G137" s="2">
        <v>5287</v>
      </c>
      <c r="H137" s="2">
        <v>4092</v>
      </c>
      <c r="I137" s="2">
        <v>3003</v>
      </c>
      <c r="J137" s="2">
        <v>2599</v>
      </c>
      <c r="K137" s="2">
        <v>2014</v>
      </c>
      <c r="L137" s="2">
        <v>1626</v>
      </c>
      <c r="M137" s="2">
        <v>1368</v>
      </c>
      <c r="N137" s="2">
        <v>923</v>
      </c>
      <c r="O137" s="2">
        <v>952</v>
      </c>
      <c r="P137" s="2">
        <v>626</v>
      </c>
      <c r="Q137" s="2">
        <v>489</v>
      </c>
      <c r="R137" s="2">
        <v>310</v>
      </c>
      <c r="S137" s="2">
        <v>608</v>
      </c>
    </row>
    <row r="138" spans="1:19" x14ac:dyDescent="0.25">
      <c r="A138" t="s">
        <v>1715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25253</v>
      </c>
      <c r="C139" s="2">
        <v>4424</v>
      </c>
      <c r="D139" s="2">
        <v>4477</v>
      </c>
      <c r="E139" s="2">
        <v>2743</v>
      </c>
      <c r="F139" s="2">
        <v>2566</v>
      </c>
      <c r="G139" s="2">
        <v>2010</v>
      </c>
      <c r="H139" s="2">
        <v>1635</v>
      </c>
      <c r="I139" s="2">
        <v>1247</v>
      </c>
      <c r="J139" s="2">
        <v>1139</v>
      </c>
      <c r="K139" s="2">
        <v>974</v>
      </c>
      <c r="L139" s="2">
        <v>917</v>
      </c>
      <c r="M139" s="2">
        <v>674</v>
      </c>
      <c r="N139" s="2">
        <v>553</v>
      </c>
      <c r="O139" s="2">
        <v>587</v>
      </c>
      <c r="P139" s="2">
        <v>397</v>
      </c>
      <c r="Q139" s="2">
        <v>314</v>
      </c>
      <c r="R139" s="2">
        <v>254</v>
      </c>
      <c r="S139" s="2">
        <v>342</v>
      </c>
    </row>
    <row r="140" spans="1:19" x14ac:dyDescent="0.25">
      <c r="A140" t="s">
        <v>20</v>
      </c>
      <c r="B140" s="2">
        <v>12201</v>
      </c>
      <c r="C140" s="2">
        <v>2242</v>
      </c>
      <c r="D140" s="2">
        <v>2266</v>
      </c>
      <c r="E140" s="2">
        <v>1513</v>
      </c>
      <c r="F140" s="2">
        <v>1151</v>
      </c>
      <c r="G140" s="2">
        <v>840</v>
      </c>
      <c r="H140" s="2">
        <v>703</v>
      </c>
      <c r="I140" s="2">
        <v>548</v>
      </c>
      <c r="J140" s="2">
        <v>504</v>
      </c>
      <c r="K140" s="2">
        <v>434</v>
      </c>
      <c r="L140" s="2">
        <v>481</v>
      </c>
      <c r="M140" s="2">
        <v>322</v>
      </c>
      <c r="N140" s="2">
        <v>269</v>
      </c>
      <c r="O140" s="2">
        <v>275</v>
      </c>
      <c r="P140" s="2">
        <v>197</v>
      </c>
      <c r="Q140" s="2">
        <v>154</v>
      </c>
      <c r="R140" s="2">
        <v>148</v>
      </c>
      <c r="S140" s="2">
        <v>154</v>
      </c>
    </row>
    <row r="141" spans="1:19" x14ac:dyDescent="0.25">
      <c r="A141" t="s">
        <v>21</v>
      </c>
      <c r="B141" s="2">
        <v>13052</v>
      </c>
      <c r="C141" s="2">
        <v>2182</v>
      </c>
      <c r="D141" s="2">
        <v>2211</v>
      </c>
      <c r="E141" s="2">
        <v>1230</v>
      </c>
      <c r="F141" s="2">
        <v>1415</v>
      </c>
      <c r="G141" s="2">
        <v>1170</v>
      </c>
      <c r="H141" s="2">
        <v>932</v>
      </c>
      <c r="I141" s="2">
        <v>699</v>
      </c>
      <c r="J141" s="2">
        <v>635</v>
      </c>
      <c r="K141" s="2">
        <v>540</v>
      </c>
      <c r="L141" s="2">
        <v>436</v>
      </c>
      <c r="M141" s="2">
        <v>352</v>
      </c>
      <c r="N141" s="2">
        <v>284</v>
      </c>
      <c r="O141" s="2">
        <v>312</v>
      </c>
      <c r="P141" s="2">
        <v>200</v>
      </c>
      <c r="Q141" s="2">
        <v>160</v>
      </c>
      <c r="R141" s="2">
        <v>106</v>
      </c>
      <c r="S141" s="2">
        <v>188</v>
      </c>
    </row>
    <row r="142" spans="1:19" x14ac:dyDescent="0.25">
      <c r="A142" t="s">
        <v>1716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1356</v>
      </c>
      <c r="C143" s="2">
        <v>253</v>
      </c>
      <c r="D143" s="2">
        <v>191</v>
      </c>
      <c r="E143" s="2">
        <v>153</v>
      </c>
      <c r="F143" s="2">
        <v>170</v>
      </c>
      <c r="G143" s="2">
        <v>139</v>
      </c>
      <c r="H143" s="2">
        <v>97</v>
      </c>
      <c r="I143" s="2">
        <v>63</v>
      </c>
      <c r="J143" s="2">
        <v>54</v>
      </c>
      <c r="K143" s="2">
        <v>58</v>
      </c>
      <c r="L143" s="2">
        <v>40</v>
      </c>
      <c r="M143" s="2">
        <v>30</v>
      </c>
      <c r="N143" s="2">
        <v>15</v>
      </c>
      <c r="O143" s="2">
        <v>27</v>
      </c>
      <c r="P143" s="2">
        <v>17</v>
      </c>
      <c r="Q143" s="2">
        <v>24</v>
      </c>
      <c r="R143" s="2">
        <v>9</v>
      </c>
      <c r="S143" s="2">
        <v>16</v>
      </c>
    </row>
    <row r="144" spans="1:19" x14ac:dyDescent="0.25">
      <c r="A144" t="s">
        <v>20</v>
      </c>
      <c r="B144" s="2">
        <v>674</v>
      </c>
      <c r="C144" s="2">
        <v>119</v>
      </c>
      <c r="D144" s="2">
        <v>96</v>
      </c>
      <c r="E144" s="2">
        <v>82</v>
      </c>
      <c r="F144" s="2">
        <v>84</v>
      </c>
      <c r="G144" s="2">
        <v>66</v>
      </c>
      <c r="H144" s="2">
        <v>42</v>
      </c>
      <c r="I144" s="2">
        <v>29</v>
      </c>
      <c r="J144" s="2">
        <v>26</v>
      </c>
      <c r="K144" s="2">
        <v>30</v>
      </c>
      <c r="L144" s="2">
        <v>20</v>
      </c>
      <c r="M144" s="2">
        <v>15</v>
      </c>
      <c r="N144" s="2">
        <v>7</v>
      </c>
      <c r="O144" s="2">
        <v>19</v>
      </c>
      <c r="P144" s="2">
        <v>8</v>
      </c>
      <c r="Q144" s="2">
        <v>15</v>
      </c>
      <c r="R144" s="2">
        <v>7</v>
      </c>
      <c r="S144" s="2">
        <v>9</v>
      </c>
    </row>
    <row r="145" spans="1:19" x14ac:dyDescent="0.25">
      <c r="A145" t="s">
        <v>21</v>
      </c>
      <c r="B145" s="2">
        <v>682</v>
      </c>
      <c r="C145" s="2">
        <v>134</v>
      </c>
      <c r="D145" s="2">
        <v>95</v>
      </c>
      <c r="E145" s="2">
        <v>71</v>
      </c>
      <c r="F145" s="2">
        <v>86</v>
      </c>
      <c r="G145" s="2">
        <v>73</v>
      </c>
      <c r="H145" s="2">
        <v>55</v>
      </c>
      <c r="I145" s="2">
        <v>34</v>
      </c>
      <c r="J145" s="2">
        <v>28</v>
      </c>
      <c r="K145" s="2">
        <v>28</v>
      </c>
      <c r="L145" s="2">
        <v>20</v>
      </c>
      <c r="M145" s="2">
        <v>15</v>
      </c>
      <c r="N145" s="2">
        <v>8</v>
      </c>
      <c r="O145" s="2">
        <v>8</v>
      </c>
      <c r="P145" s="2">
        <v>9</v>
      </c>
      <c r="Q145" s="2">
        <v>9</v>
      </c>
      <c r="R145" s="2">
        <v>2</v>
      </c>
      <c r="S145" s="2">
        <v>7</v>
      </c>
    </row>
    <row r="146" spans="1:19" x14ac:dyDescent="0.25">
      <c r="A146" t="s">
        <v>1717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13073</v>
      </c>
      <c r="C147" s="2">
        <v>2695</v>
      </c>
      <c r="D147" s="2">
        <v>2547</v>
      </c>
      <c r="E147" s="2">
        <v>1423</v>
      </c>
      <c r="F147" s="2">
        <v>1258</v>
      </c>
      <c r="G147" s="2">
        <v>896</v>
      </c>
      <c r="H147" s="2">
        <v>804</v>
      </c>
      <c r="I147" s="2">
        <v>676</v>
      </c>
      <c r="J147" s="2">
        <v>583</v>
      </c>
      <c r="K147" s="2">
        <v>457</v>
      </c>
      <c r="L147" s="2">
        <v>444</v>
      </c>
      <c r="M147" s="2">
        <v>318</v>
      </c>
      <c r="N147" s="2">
        <v>230</v>
      </c>
      <c r="O147" s="2">
        <v>194</v>
      </c>
      <c r="P147" s="2">
        <v>140</v>
      </c>
      <c r="Q147" s="2">
        <v>118</v>
      </c>
      <c r="R147" s="2">
        <v>108</v>
      </c>
      <c r="S147" s="2">
        <v>182</v>
      </c>
    </row>
    <row r="148" spans="1:19" x14ac:dyDescent="0.25">
      <c r="A148" t="s">
        <v>20</v>
      </c>
      <c r="B148" s="2">
        <v>6402</v>
      </c>
      <c r="C148" s="2">
        <v>1376</v>
      </c>
      <c r="D148" s="2">
        <v>1279</v>
      </c>
      <c r="E148" s="2">
        <v>776</v>
      </c>
      <c r="F148" s="2">
        <v>533</v>
      </c>
      <c r="G148" s="2">
        <v>343</v>
      </c>
      <c r="H148" s="2">
        <v>365</v>
      </c>
      <c r="I148" s="2">
        <v>307</v>
      </c>
      <c r="J148" s="2">
        <v>278</v>
      </c>
      <c r="K148" s="2">
        <v>234</v>
      </c>
      <c r="L148" s="2">
        <v>242</v>
      </c>
      <c r="M148" s="2">
        <v>174</v>
      </c>
      <c r="N148" s="2">
        <v>119</v>
      </c>
      <c r="O148" s="2">
        <v>102</v>
      </c>
      <c r="P148" s="2">
        <v>82</v>
      </c>
      <c r="Q148" s="2">
        <v>54</v>
      </c>
      <c r="R148" s="2">
        <v>59</v>
      </c>
      <c r="S148" s="2">
        <v>79</v>
      </c>
    </row>
    <row r="149" spans="1:19" x14ac:dyDescent="0.25">
      <c r="A149" t="s">
        <v>21</v>
      </c>
      <c r="B149" s="2">
        <v>6671</v>
      </c>
      <c r="C149" s="2">
        <v>1319</v>
      </c>
      <c r="D149" s="2">
        <v>1268</v>
      </c>
      <c r="E149" s="2">
        <v>647</v>
      </c>
      <c r="F149" s="2">
        <v>725</v>
      </c>
      <c r="G149" s="2">
        <v>553</v>
      </c>
      <c r="H149" s="2">
        <v>439</v>
      </c>
      <c r="I149" s="2">
        <v>369</v>
      </c>
      <c r="J149" s="2">
        <v>305</v>
      </c>
      <c r="K149" s="2">
        <v>223</v>
      </c>
      <c r="L149" s="2">
        <v>202</v>
      </c>
      <c r="M149" s="2">
        <v>144</v>
      </c>
      <c r="N149" s="2">
        <v>111</v>
      </c>
      <c r="O149" s="2">
        <v>92</v>
      </c>
      <c r="P149" s="2">
        <v>58</v>
      </c>
      <c r="Q149" s="2">
        <v>64</v>
      </c>
      <c r="R149" s="2">
        <v>49</v>
      </c>
      <c r="S149" s="2">
        <v>103</v>
      </c>
    </row>
    <row r="150" spans="1:19" x14ac:dyDescent="0.25">
      <c r="A150" t="s">
        <v>1718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8535</v>
      </c>
      <c r="C151" s="2">
        <v>1437</v>
      </c>
      <c r="D151" s="2">
        <v>1414</v>
      </c>
      <c r="E151" s="2">
        <v>1063</v>
      </c>
      <c r="F151" s="2">
        <v>1033</v>
      </c>
      <c r="G151" s="2">
        <v>738</v>
      </c>
      <c r="H151" s="2">
        <v>585</v>
      </c>
      <c r="I151" s="2">
        <v>496</v>
      </c>
      <c r="J151" s="2">
        <v>416</v>
      </c>
      <c r="K151" s="2">
        <v>329</v>
      </c>
      <c r="L151" s="2">
        <v>256</v>
      </c>
      <c r="M151" s="2">
        <v>217</v>
      </c>
      <c r="N151" s="2">
        <v>121</v>
      </c>
      <c r="O151" s="2">
        <v>142</v>
      </c>
      <c r="P151" s="2">
        <v>91</v>
      </c>
      <c r="Q151" s="2">
        <v>63</v>
      </c>
      <c r="R151" s="2">
        <v>47</v>
      </c>
      <c r="S151" s="2">
        <v>87</v>
      </c>
    </row>
    <row r="152" spans="1:19" x14ac:dyDescent="0.25">
      <c r="A152" t="s">
        <v>20</v>
      </c>
      <c r="B152" s="2">
        <v>4276</v>
      </c>
      <c r="C152" s="2">
        <v>698</v>
      </c>
      <c r="D152" s="2">
        <v>727</v>
      </c>
      <c r="E152" s="2">
        <v>538</v>
      </c>
      <c r="F152" s="2">
        <v>514</v>
      </c>
      <c r="G152" s="2">
        <v>356</v>
      </c>
      <c r="H152" s="2">
        <v>267</v>
      </c>
      <c r="I152" s="2">
        <v>236</v>
      </c>
      <c r="J152" s="2">
        <v>211</v>
      </c>
      <c r="K152" s="2">
        <v>187</v>
      </c>
      <c r="L152" s="2">
        <v>142</v>
      </c>
      <c r="M152" s="2">
        <v>106</v>
      </c>
      <c r="N152" s="2">
        <v>62</v>
      </c>
      <c r="O152" s="2">
        <v>80</v>
      </c>
      <c r="P152" s="2">
        <v>56</v>
      </c>
      <c r="Q152" s="2">
        <v>37</v>
      </c>
      <c r="R152" s="2">
        <v>24</v>
      </c>
      <c r="S152" s="2">
        <v>35</v>
      </c>
    </row>
    <row r="153" spans="1:19" x14ac:dyDescent="0.25">
      <c r="A153" t="s">
        <v>21</v>
      </c>
      <c r="B153" s="2">
        <v>4259</v>
      </c>
      <c r="C153" s="2">
        <v>739</v>
      </c>
      <c r="D153" s="2">
        <v>687</v>
      </c>
      <c r="E153" s="2">
        <v>525</v>
      </c>
      <c r="F153" s="2">
        <v>519</v>
      </c>
      <c r="G153" s="2">
        <v>382</v>
      </c>
      <c r="H153" s="2">
        <v>318</v>
      </c>
      <c r="I153" s="2">
        <v>260</v>
      </c>
      <c r="J153" s="2">
        <v>205</v>
      </c>
      <c r="K153" s="2">
        <v>142</v>
      </c>
      <c r="L153" s="2">
        <v>114</v>
      </c>
      <c r="M153" s="2">
        <v>111</v>
      </c>
      <c r="N153" s="2">
        <v>59</v>
      </c>
      <c r="O153" s="2">
        <v>62</v>
      </c>
      <c r="P153" s="2">
        <v>35</v>
      </c>
      <c r="Q153" s="2">
        <v>26</v>
      </c>
      <c r="R153" s="2">
        <v>23</v>
      </c>
      <c r="S153" s="2">
        <v>52</v>
      </c>
    </row>
    <row r="154" spans="1:19" x14ac:dyDescent="0.25">
      <c r="A154" t="s">
        <v>1719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29282</v>
      </c>
      <c r="C155" s="2">
        <v>5019</v>
      </c>
      <c r="D155" s="2">
        <v>4870</v>
      </c>
      <c r="E155" s="2">
        <v>3726</v>
      </c>
      <c r="F155" s="2">
        <v>3470</v>
      </c>
      <c r="G155" s="2">
        <v>2885</v>
      </c>
      <c r="H155" s="2">
        <v>2264</v>
      </c>
      <c r="I155" s="2">
        <v>1719</v>
      </c>
      <c r="J155" s="2">
        <v>1476</v>
      </c>
      <c r="K155" s="2">
        <v>1050</v>
      </c>
      <c r="L155" s="2">
        <v>836</v>
      </c>
      <c r="M155" s="2">
        <v>611</v>
      </c>
      <c r="N155" s="2">
        <v>384</v>
      </c>
      <c r="O155" s="2">
        <v>386</v>
      </c>
      <c r="P155" s="2">
        <v>235</v>
      </c>
      <c r="Q155" s="2">
        <v>144</v>
      </c>
      <c r="R155" s="2">
        <v>81</v>
      </c>
      <c r="S155" s="2">
        <v>126</v>
      </c>
    </row>
    <row r="156" spans="1:19" x14ac:dyDescent="0.25">
      <c r="A156" t="s">
        <v>20</v>
      </c>
      <c r="B156" s="2">
        <v>13897</v>
      </c>
      <c r="C156" s="2">
        <v>2485</v>
      </c>
      <c r="D156" s="2">
        <v>2317</v>
      </c>
      <c r="E156" s="2">
        <v>1730</v>
      </c>
      <c r="F156" s="2">
        <v>1513</v>
      </c>
      <c r="G156" s="2">
        <v>1205</v>
      </c>
      <c r="H156" s="2">
        <v>1008</v>
      </c>
      <c r="I156" s="2">
        <v>829</v>
      </c>
      <c r="J156" s="2">
        <v>692</v>
      </c>
      <c r="K156" s="2">
        <v>553</v>
      </c>
      <c r="L156" s="2">
        <v>445</v>
      </c>
      <c r="M156" s="2">
        <v>324</v>
      </c>
      <c r="N156" s="2">
        <v>224</v>
      </c>
      <c r="O156" s="2">
        <v>249</v>
      </c>
      <c r="P156" s="2">
        <v>142</v>
      </c>
      <c r="Q156" s="2">
        <v>83</v>
      </c>
      <c r="R156" s="2">
        <v>41</v>
      </c>
      <c r="S156" s="2">
        <v>57</v>
      </c>
    </row>
    <row r="157" spans="1:19" x14ac:dyDescent="0.25">
      <c r="A157" t="s">
        <v>21</v>
      </c>
      <c r="B157" s="2">
        <v>15385</v>
      </c>
      <c r="C157" s="2">
        <v>2534</v>
      </c>
      <c r="D157" s="2">
        <v>2553</v>
      </c>
      <c r="E157" s="2">
        <v>1996</v>
      </c>
      <c r="F157" s="2">
        <v>1957</v>
      </c>
      <c r="G157" s="2">
        <v>1680</v>
      </c>
      <c r="H157" s="2">
        <v>1256</v>
      </c>
      <c r="I157" s="2">
        <v>890</v>
      </c>
      <c r="J157" s="2">
        <v>784</v>
      </c>
      <c r="K157" s="2">
        <v>497</v>
      </c>
      <c r="L157" s="2">
        <v>391</v>
      </c>
      <c r="M157" s="2">
        <v>287</v>
      </c>
      <c r="N157" s="2">
        <v>160</v>
      </c>
      <c r="O157" s="2">
        <v>137</v>
      </c>
      <c r="P157" s="2">
        <v>93</v>
      </c>
      <c r="Q157" s="2">
        <v>61</v>
      </c>
      <c r="R157" s="2">
        <v>40</v>
      </c>
      <c r="S157" s="2">
        <v>69</v>
      </c>
    </row>
    <row r="158" spans="1:19" x14ac:dyDescent="0.25">
      <c r="A158" t="s">
        <v>1720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18730</v>
      </c>
      <c r="C159" s="2">
        <v>2983</v>
      </c>
      <c r="D159" s="2">
        <v>3191</v>
      </c>
      <c r="E159" s="2">
        <v>2288</v>
      </c>
      <c r="F159" s="2">
        <v>2150</v>
      </c>
      <c r="G159" s="2">
        <v>1630</v>
      </c>
      <c r="H159" s="2">
        <v>1209</v>
      </c>
      <c r="I159" s="2">
        <v>891</v>
      </c>
      <c r="J159" s="2">
        <v>807</v>
      </c>
      <c r="K159" s="2">
        <v>718</v>
      </c>
      <c r="L159" s="2">
        <v>612</v>
      </c>
      <c r="M159" s="2">
        <v>587</v>
      </c>
      <c r="N159" s="2">
        <v>375</v>
      </c>
      <c r="O159" s="2">
        <v>461</v>
      </c>
      <c r="P159" s="2">
        <v>282</v>
      </c>
      <c r="Q159" s="2">
        <v>212</v>
      </c>
      <c r="R159" s="2">
        <v>143</v>
      </c>
      <c r="S159" s="2">
        <v>191</v>
      </c>
    </row>
    <row r="160" spans="1:19" x14ac:dyDescent="0.25">
      <c r="A160" t="s">
        <v>20</v>
      </c>
      <c r="B160" s="2">
        <v>8968</v>
      </c>
      <c r="C160" s="2">
        <v>1486</v>
      </c>
      <c r="D160" s="2">
        <v>1553</v>
      </c>
      <c r="E160" s="2">
        <v>1158</v>
      </c>
      <c r="F160" s="2">
        <v>1058</v>
      </c>
      <c r="G160" s="2">
        <v>677</v>
      </c>
      <c r="H160" s="2">
        <v>512</v>
      </c>
      <c r="I160" s="2">
        <v>408</v>
      </c>
      <c r="J160" s="2">
        <v>371</v>
      </c>
      <c r="K160" s="2">
        <v>330</v>
      </c>
      <c r="L160" s="2">
        <v>301</v>
      </c>
      <c r="M160" s="2">
        <v>285</v>
      </c>
      <c r="N160" s="2">
        <v>187</v>
      </c>
      <c r="O160" s="2">
        <v>249</v>
      </c>
      <c r="P160" s="2">
        <v>132</v>
      </c>
      <c r="Q160" s="2">
        <v>100</v>
      </c>
      <c r="R160" s="2">
        <v>85</v>
      </c>
      <c r="S160" s="2">
        <v>76</v>
      </c>
    </row>
    <row r="161" spans="1:19" x14ac:dyDescent="0.25">
      <c r="A161" t="s">
        <v>21</v>
      </c>
      <c r="B161" s="2">
        <v>9762</v>
      </c>
      <c r="C161" s="2">
        <v>1497</v>
      </c>
      <c r="D161" s="2">
        <v>1638</v>
      </c>
      <c r="E161" s="2">
        <v>1130</v>
      </c>
      <c r="F161" s="2">
        <v>1092</v>
      </c>
      <c r="G161" s="2">
        <v>953</v>
      </c>
      <c r="H161" s="2">
        <v>697</v>
      </c>
      <c r="I161" s="2">
        <v>483</v>
      </c>
      <c r="J161" s="2">
        <v>436</v>
      </c>
      <c r="K161" s="2">
        <v>388</v>
      </c>
      <c r="L161" s="2">
        <v>311</v>
      </c>
      <c r="M161" s="2">
        <v>302</v>
      </c>
      <c r="N161" s="2">
        <v>188</v>
      </c>
      <c r="O161" s="2">
        <v>212</v>
      </c>
      <c r="P161" s="2">
        <v>150</v>
      </c>
      <c r="Q161" s="2">
        <v>112</v>
      </c>
      <c r="R161" s="2">
        <v>58</v>
      </c>
      <c r="S161" s="2">
        <v>115</v>
      </c>
    </row>
    <row r="162" spans="1:19" x14ac:dyDescent="0.25">
      <c r="A162" t="s">
        <v>1721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9984</v>
      </c>
      <c r="C163" s="2">
        <v>1495</v>
      </c>
      <c r="D163" s="2">
        <v>1606</v>
      </c>
      <c r="E163" s="2">
        <v>1289</v>
      </c>
      <c r="F163" s="2">
        <v>1221</v>
      </c>
      <c r="G163" s="2">
        <v>893</v>
      </c>
      <c r="H163" s="2">
        <v>669</v>
      </c>
      <c r="I163" s="2">
        <v>514</v>
      </c>
      <c r="J163" s="2">
        <v>399</v>
      </c>
      <c r="K163" s="2">
        <v>378</v>
      </c>
      <c r="L163" s="2">
        <v>294</v>
      </c>
      <c r="M163" s="2">
        <v>299</v>
      </c>
      <c r="N163" s="2">
        <v>211</v>
      </c>
      <c r="O163" s="2">
        <v>250</v>
      </c>
      <c r="P163" s="2">
        <v>155</v>
      </c>
      <c r="Q163" s="2">
        <v>107</v>
      </c>
      <c r="R163" s="2">
        <v>64</v>
      </c>
      <c r="S163" s="2">
        <v>140</v>
      </c>
    </row>
    <row r="164" spans="1:19" x14ac:dyDescent="0.25">
      <c r="A164" t="s">
        <v>20</v>
      </c>
      <c r="B164" s="2">
        <v>4782</v>
      </c>
      <c r="C164" s="2">
        <v>753</v>
      </c>
      <c r="D164" s="2">
        <v>778</v>
      </c>
      <c r="E164" s="2">
        <v>599</v>
      </c>
      <c r="F164" s="2">
        <v>615</v>
      </c>
      <c r="G164" s="2">
        <v>417</v>
      </c>
      <c r="H164" s="2">
        <v>274</v>
      </c>
      <c r="I164" s="2">
        <v>246</v>
      </c>
      <c r="J164" s="2">
        <v>193</v>
      </c>
      <c r="K164" s="2">
        <v>182</v>
      </c>
      <c r="L164" s="2">
        <v>142</v>
      </c>
      <c r="M164" s="2">
        <v>142</v>
      </c>
      <c r="N164" s="2">
        <v>98</v>
      </c>
      <c r="O164" s="2">
        <v>121</v>
      </c>
      <c r="P164" s="2">
        <v>74</v>
      </c>
      <c r="Q164" s="2">
        <v>50</v>
      </c>
      <c r="R164" s="2">
        <v>32</v>
      </c>
      <c r="S164" s="2">
        <v>66</v>
      </c>
    </row>
    <row r="165" spans="1:19" x14ac:dyDescent="0.25">
      <c r="A165" t="s">
        <v>21</v>
      </c>
      <c r="B165" s="2">
        <v>5202</v>
      </c>
      <c r="C165" s="2">
        <v>742</v>
      </c>
      <c r="D165" s="2">
        <v>828</v>
      </c>
      <c r="E165" s="2">
        <v>690</v>
      </c>
      <c r="F165" s="2">
        <v>606</v>
      </c>
      <c r="G165" s="2">
        <v>476</v>
      </c>
      <c r="H165" s="2">
        <v>395</v>
      </c>
      <c r="I165" s="2">
        <v>268</v>
      </c>
      <c r="J165" s="2">
        <v>206</v>
      </c>
      <c r="K165" s="2">
        <v>196</v>
      </c>
      <c r="L165" s="2">
        <v>152</v>
      </c>
      <c r="M165" s="2">
        <v>157</v>
      </c>
      <c r="N165" s="2">
        <v>113</v>
      </c>
      <c r="O165" s="2">
        <v>129</v>
      </c>
      <c r="P165" s="2">
        <v>81</v>
      </c>
      <c r="Q165" s="2">
        <v>57</v>
      </c>
      <c r="R165" s="2">
        <v>32</v>
      </c>
      <c r="S165" s="2">
        <v>74</v>
      </c>
    </row>
    <row r="166" spans="1:19" x14ac:dyDescent="0.25">
      <c r="A166" t="s">
        <v>1722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53270</v>
      </c>
      <c r="C167" s="2">
        <v>11381</v>
      </c>
      <c r="D167" s="2">
        <v>10408</v>
      </c>
      <c r="E167" s="2">
        <v>5473</v>
      </c>
      <c r="F167" s="2">
        <v>4980</v>
      </c>
      <c r="G167" s="2">
        <v>4084</v>
      </c>
      <c r="H167" s="2">
        <v>3456</v>
      </c>
      <c r="I167" s="2">
        <v>2471</v>
      </c>
      <c r="J167" s="2">
        <v>2355</v>
      </c>
      <c r="K167" s="2">
        <v>1981</v>
      </c>
      <c r="L167" s="2">
        <v>1761</v>
      </c>
      <c r="M167" s="2">
        <v>1259</v>
      </c>
      <c r="N167" s="2">
        <v>855</v>
      </c>
      <c r="O167" s="2">
        <v>832</v>
      </c>
      <c r="P167" s="2">
        <v>675</v>
      </c>
      <c r="Q167" s="2">
        <v>455</v>
      </c>
      <c r="R167" s="2">
        <v>348</v>
      </c>
      <c r="S167" s="2">
        <v>496</v>
      </c>
    </row>
    <row r="168" spans="1:19" x14ac:dyDescent="0.25">
      <c r="A168" t="s">
        <v>20</v>
      </c>
      <c r="B168" s="2">
        <v>26161</v>
      </c>
      <c r="C168" s="2">
        <v>5624</v>
      </c>
      <c r="D168" s="2">
        <v>5280</v>
      </c>
      <c r="E168" s="2">
        <v>3081</v>
      </c>
      <c r="F168" s="2">
        <v>2287</v>
      </c>
      <c r="G168" s="2">
        <v>1739</v>
      </c>
      <c r="H168" s="2">
        <v>1604</v>
      </c>
      <c r="I168" s="2">
        <v>1118</v>
      </c>
      <c r="J168" s="2">
        <v>1071</v>
      </c>
      <c r="K168" s="2">
        <v>989</v>
      </c>
      <c r="L168" s="2">
        <v>890</v>
      </c>
      <c r="M168" s="2">
        <v>579</v>
      </c>
      <c r="N168" s="2">
        <v>432</v>
      </c>
      <c r="O168" s="2">
        <v>438</v>
      </c>
      <c r="P168" s="2">
        <v>352</v>
      </c>
      <c r="Q168" s="2">
        <v>224</v>
      </c>
      <c r="R168" s="2">
        <v>190</v>
      </c>
      <c r="S168" s="2">
        <v>263</v>
      </c>
    </row>
    <row r="169" spans="1:19" x14ac:dyDescent="0.25">
      <c r="A169" t="s">
        <v>21</v>
      </c>
      <c r="B169" s="2">
        <v>27109</v>
      </c>
      <c r="C169" s="2">
        <v>5757</v>
      </c>
      <c r="D169" s="2">
        <v>5128</v>
      </c>
      <c r="E169" s="2">
        <v>2392</v>
      </c>
      <c r="F169" s="2">
        <v>2693</v>
      </c>
      <c r="G169" s="2">
        <v>2345</v>
      </c>
      <c r="H169" s="2">
        <v>1852</v>
      </c>
      <c r="I169" s="2">
        <v>1353</v>
      </c>
      <c r="J169" s="2">
        <v>1284</v>
      </c>
      <c r="K169" s="2">
        <v>992</v>
      </c>
      <c r="L169" s="2">
        <v>871</v>
      </c>
      <c r="M169" s="2">
        <v>680</v>
      </c>
      <c r="N169" s="2">
        <v>423</v>
      </c>
      <c r="O169" s="2">
        <v>394</v>
      </c>
      <c r="P169" s="2">
        <v>323</v>
      </c>
      <c r="Q169" s="2">
        <v>231</v>
      </c>
      <c r="R169" s="2">
        <v>158</v>
      </c>
      <c r="S169" s="2">
        <v>233</v>
      </c>
    </row>
    <row r="170" spans="1:19" x14ac:dyDescent="0.25">
      <c r="A170" t="s">
        <v>1723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28321</v>
      </c>
      <c r="C171" s="2">
        <v>5838</v>
      </c>
      <c r="D171" s="2">
        <v>5691</v>
      </c>
      <c r="E171" s="2">
        <v>2955</v>
      </c>
      <c r="F171" s="2">
        <v>2587</v>
      </c>
      <c r="G171" s="2">
        <v>2112</v>
      </c>
      <c r="H171" s="2">
        <v>1663</v>
      </c>
      <c r="I171" s="2">
        <v>1292</v>
      </c>
      <c r="J171" s="2">
        <v>1234</v>
      </c>
      <c r="K171" s="2">
        <v>1090</v>
      </c>
      <c r="L171" s="2">
        <v>1029</v>
      </c>
      <c r="M171" s="2">
        <v>732</v>
      </c>
      <c r="N171" s="2">
        <v>552</v>
      </c>
      <c r="O171" s="2">
        <v>472</v>
      </c>
      <c r="P171" s="2">
        <v>391</v>
      </c>
      <c r="Q171" s="2">
        <v>221</v>
      </c>
      <c r="R171" s="2">
        <v>194</v>
      </c>
      <c r="S171" s="2">
        <v>268</v>
      </c>
    </row>
    <row r="172" spans="1:19" x14ac:dyDescent="0.25">
      <c r="A172" t="s">
        <v>20</v>
      </c>
      <c r="B172" s="2">
        <v>13790</v>
      </c>
      <c r="C172" s="2">
        <v>2896</v>
      </c>
      <c r="D172" s="2">
        <v>2881</v>
      </c>
      <c r="E172" s="2">
        <v>1639</v>
      </c>
      <c r="F172" s="2">
        <v>1237</v>
      </c>
      <c r="G172" s="2">
        <v>892</v>
      </c>
      <c r="H172" s="2">
        <v>754</v>
      </c>
      <c r="I172" s="2">
        <v>539</v>
      </c>
      <c r="J172" s="2">
        <v>521</v>
      </c>
      <c r="K172" s="2">
        <v>518</v>
      </c>
      <c r="L172" s="2">
        <v>488</v>
      </c>
      <c r="M172" s="2">
        <v>345</v>
      </c>
      <c r="N172" s="2">
        <v>276</v>
      </c>
      <c r="O172" s="2">
        <v>246</v>
      </c>
      <c r="P172" s="2">
        <v>205</v>
      </c>
      <c r="Q172" s="2">
        <v>108</v>
      </c>
      <c r="R172" s="2">
        <v>108</v>
      </c>
      <c r="S172" s="2">
        <v>137</v>
      </c>
    </row>
    <row r="173" spans="1:19" x14ac:dyDescent="0.25">
      <c r="A173" t="s">
        <v>21</v>
      </c>
      <c r="B173" s="2">
        <v>14531</v>
      </c>
      <c r="C173" s="2">
        <v>2942</v>
      </c>
      <c r="D173" s="2">
        <v>2810</v>
      </c>
      <c r="E173" s="2">
        <v>1316</v>
      </c>
      <c r="F173" s="2">
        <v>1350</v>
      </c>
      <c r="G173" s="2">
        <v>1220</v>
      </c>
      <c r="H173" s="2">
        <v>909</v>
      </c>
      <c r="I173" s="2">
        <v>753</v>
      </c>
      <c r="J173" s="2">
        <v>713</v>
      </c>
      <c r="K173" s="2">
        <v>572</v>
      </c>
      <c r="L173" s="2">
        <v>541</v>
      </c>
      <c r="M173" s="2">
        <v>387</v>
      </c>
      <c r="N173" s="2">
        <v>276</v>
      </c>
      <c r="O173" s="2">
        <v>226</v>
      </c>
      <c r="P173" s="2">
        <v>186</v>
      </c>
      <c r="Q173" s="2">
        <v>113</v>
      </c>
      <c r="R173" s="2">
        <v>86</v>
      </c>
      <c r="S173" s="2">
        <v>131</v>
      </c>
    </row>
    <row r="174" spans="1:19" x14ac:dyDescent="0.25">
      <c r="A174" t="s">
        <v>1724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24949</v>
      </c>
      <c r="C175" s="2">
        <v>5543</v>
      </c>
      <c r="D175" s="2">
        <v>4717</v>
      </c>
      <c r="E175" s="2">
        <v>2518</v>
      </c>
      <c r="F175" s="2">
        <v>2393</v>
      </c>
      <c r="G175" s="2">
        <v>1972</v>
      </c>
      <c r="H175" s="2">
        <v>1793</v>
      </c>
      <c r="I175" s="2">
        <v>1179</v>
      </c>
      <c r="J175" s="2">
        <v>1121</v>
      </c>
      <c r="K175" s="2">
        <v>891</v>
      </c>
      <c r="L175" s="2">
        <v>732</v>
      </c>
      <c r="M175" s="2">
        <v>527</v>
      </c>
      <c r="N175" s="2">
        <v>303</v>
      </c>
      <c r="O175" s="2">
        <v>360</v>
      </c>
      <c r="P175" s="2">
        <v>284</v>
      </c>
      <c r="Q175" s="2">
        <v>234</v>
      </c>
      <c r="R175" s="2">
        <v>154</v>
      </c>
      <c r="S175" s="2">
        <v>228</v>
      </c>
    </row>
    <row r="176" spans="1:19" x14ac:dyDescent="0.25">
      <c r="A176" t="s">
        <v>20</v>
      </c>
      <c r="B176" s="2">
        <v>12371</v>
      </c>
      <c r="C176" s="2">
        <v>2728</v>
      </c>
      <c r="D176" s="2">
        <v>2399</v>
      </c>
      <c r="E176" s="2">
        <v>1442</v>
      </c>
      <c r="F176" s="2">
        <v>1050</v>
      </c>
      <c r="G176" s="2">
        <v>847</v>
      </c>
      <c r="H176" s="2">
        <v>850</v>
      </c>
      <c r="I176" s="2">
        <v>579</v>
      </c>
      <c r="J176" s="2">
        <v>550</v>
      </c>
      <c r="K176" s="2">
        <v>471</v>
      </c>
      <c r="L176" s="2">
        <v>402</v>
      </c>
      <c r="M176" s="2">
        <v>234</v>
      </c>
      <c r="N176" s="2">
        <v>156</v>
      </c>
      <c r="O176" s="2">
        <v>192</v>
      </c>
      <c r="P176" s="2">
        <v>147</v>
      </c>
      <c r="Q176" s="2">
        <v>116</v>
      </c>
      <c r="R176" s="2">
        <v>82</v>
      </c>
      <c r="S176" s="2">
        <v>126</v>
      </c>
    </row>
    <row r="177" spans="1:19" x14ac:dyDescent="0.25">
      <c r="A177" t="s">
        <v>21</v>
      </c>
      <c r="B177" s="2">
        <v>12578</v>
      </c>
      <c r="C177" s="2">
        <v>2815</v>
      </c>
      <c r="D177" s="2">
        <v>2318</v>
      </c>
      <c r="E177" s="2">
        <v>1076</v>
      </c>
      <c r="F177" s="2">
        <v>1343</v>
      </c>
      <c r="G177" s="2">
        <v>1125</v>
      </c>
      <c r="H177" s="2">
        <v>943</v>
      </c>
      <c r="I177" s="2">
        <v>600</v>
      </c>
      <c r="J177" s="2">
        <v>571</v>
      </c>
      <c r="K177" s="2">
        <v>420</v>
      </c>
      <c r="L177" s="2">
        <v>330</v>
      </c>
      <c r="M177" s="2">
        <v>293</v>
      </c>
      <c r="N177" s="2">
        <v>147</v>
      </c>
      <c r="O177" s="2">
        <v>168</v>
      </c>
      <c r="P177" s="2">
        <v>137</v>
      </c>
      <c r="Q177" s="2">
        <v>118</v>
      </c>
      <c r="R177" s="2">
        <v>72</v>
      </c>
      <c r="S177" s="2">
        <v>102</v>
      </c>
    </row>
    <row r="178" spans="1:19" x14ac:dyDescent="0.25">
      <c r="A178" t="s">
        <v>1725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54906</v>
      </c>
      <c r="C179" s="2">
        <v>11272</v>
      </c>
      <c r="D179" s="2">
        <v>10043</v>
      </c>
      <c r="E179" s="2">
        <v>5725</v>
      </c>
      <c r="F179" s="2">
        <v>4899</v>
      </c>
      <c r="G179" s="2">
        <v>4087</v>
      </c>
      <c r="H179" s="2">
        <v>3310</v>
      </c>
      <c r="I179" s="2">
        <v>2811</v>
      </c>
      <c r="J179" s="2">
        <v>2870</v>
      </c>
      <c r="K179" s="2">
        <v>2303</v>
      </c>
      <c r="L179" s="2">
        <v>2307</v>
      </c>
      <c r="M179" s="2">
        <v>1417</v>
      </c>
      <c r="N179" s="2">
        <v>1126</v>
      </c>
      <c r="O179" s="2">
        <v>909</v>
      </c>
      <c r="P179" s="2">
        <v>712</v>
      </c>
      <c r="Q179" s="2">
        <v>388</v>
      </c>
      <c r="R179" s="2">
        <v>350</v>
      </c>
      <c r="S179" s="2">
        <v>377</v>
      </c>
    </row>
    <row r="180" spans="1:19" x14ac:dyDescent="0.25">
      <c r="A180" t="s">
        <v>20</v>
      </c>
      <c r="B180" s="2">
        <v>26419</v>
      </c>
      <c r="C180" s="2">
        <v>5523</v>
      </c>
      <c r="D180" s="2">
        <v>5106</v>
      </c>
      <c r="E180" s="2">
        <v>3064</v>
      </c>
      <c r="F180" s="2">
        <v>2281</v>
      </c>
      <c r="G180" s="2">
        <v>1662</v>
      </c>
      <c r="H180" s="2">
        <v>1409</v>
      </c>
      <c r="I180" s="2">
        <v>1159</v>
      </c>
      <c r="J180" s="2">
        <v>1259</v>
      </c>
      <c r="K180" s="2">
        <v>1089</v>
      </c>
      <c r="L180" s="2">
        <v>1151</v>
      </c>
      <c r="M180" s="2">
        <v>698</v>
      </c>
      <c r="N180" s="2">
        <v>547</v>
      </c>
      <c r="O180" s="2">
        <v>469</v>
      </c>
      <c r="P180" s="2">
        <v>373</v>
      </c>
      <c r="Q180" s="2">
        <v>226</v>
      </c>
      <c r="R180" s="2">
        <v>182</v>
      </c>
      <c r="S180" s="2">
        <v>221</v>
      </c>
    </row>
    <row r="181" spans="1:19" x14ac:dyDescent="0.25">
      <c r="A181" t="s">
        <v>21</v>
      </c>
      <c r="B181" s="2">
        <v>28487</v>
      </c>
      <c r="C181" s="2">
        <v>5749</v>
      </c>
      <c r="D181" s="2">
        <v>4937</v>
      </c>
      <c r="E181" s="2">
        <v>2661</v>
      </c>
      <c r="F181" s="2">
        <v>2618</v>
      </c>
      <c r="G181" s="2">
        <v>2425</v>
      </c>
      <c r="H181" s="2">
        <v>1901</v>
      </c>
      <c r="I181" s="2">
        <v>1652</v>
      </c>
      <c r="J181" s="2">
        <v>1611</v>
      </c>
      <c r="K181" s="2">
        <v>1214</v>
      </c>
      <c r="L181" s="2">
        <v>1156</v>
      </c>
      <c r="M181" s="2">
        <v>719</v>
      </c>
      <c r="N181" s="2">
        <v>579</v>
      </c>
      <c r="O181" s="2">
        <v>440</v>
      </c>
      <c r="P181" s="2">
        <v>339</v>
      </c>
      <c r="Q181" s="2">
        <v>162</v>
      </c>
      <c r="R181" s="2">
        <v>168</v>
      </c>
      <c r="S181" s="2">
        <v>156</v>
      </c>
    </row>
    <row r="182" spans="1:19" x14ac:dyDescent="0.25">
      <c r="A182" t="s">
        <v>1726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37327</v>
      </c>
      <c r="C183" s="2">
        <v>7576</v>
      </c>
      <c r="D183" s="2">
        <v>6815</v>
      </c>
      <c r="E183" s="2">
        <v>3909</v>
      </c>
      <c r="F183" s="2">
        <v>3256</v>
      </c>
      <c r="G183" s="2">
        <v>2802</v>
      </c>
      <c r="H183" s="2">
        <v>2239</v>
      </c>
      <c r="I183" s="2">
        <v>1930</v>
      </c>
      <c r="J183" s="2">
        <v>1963</v>
      </c>
      <c r="K183" s="2">
        <v>1626</v>
      </c>
      <c r="L183" s="2">
        <v>1589</v>
      </c>
      <c r="M183" s="2">
        <v>1019</v>
      </c>
      <c r="N183" s="2">
        <v>773</v>
      </c>
      <c r="O183" s="2">
        <v>635</v>
      </c>
      <c r="P183" s="2">
        <v>480</v>
      </c>
      <c r="Q183" s="2">
        <v>261</v>
      </c>
      <c r="R183" s="2">
        <v>212</v>
      </c>
      <c r="S183" s="2">
        <v>242</v>
      </c>
    </row>
    <row r="184" spans="1:19" x14ac:dyDescent="0.25">
      <c r="A184" t="s">
        <v>20</v>
      </c>
      <c r="B184" s="2">
        <v>17882</v>
      </c>
      <c r="C184" s="2">
        <v>3691</v>
      </c>
      <c r="D184" s="2">
        <v>3432</v>
      </c>
      <c r="E184" s="2">
        <v>2070</v>
      </c>
      <c r="F184" s="2">
        <v>1500</v>
      </c>
      <c r="G184" s="2">
        <v>1123</v>
      </c>
      <c r="H184" s="2">
        <v>965</v>
      </c>
      <c r="I184" s="2">
        <v>810</v>
      </c>
      <c r="J184" s="2">
        <v>866</v>
      </c>
      <c r="K184" s="2">
        <v>767</v>
      </c>
      <c r="L184" s="2">
        <v>802</v>
      </c>
      <c r="M184" s="2">
        <v>496</v>
      </c>
      <c r="N184" s="2">
        <v>378</v>
      </c>
      <c r="O184" s="2">
        <v>319</v>
      </c>
      <c r="P184" s="2">
        <v>247</v>
      </c>
      <c r="Q184" s="2">
        <v>154</v>
      </c>
      <c r="R184" s="2">
        <v>117</v>
      </c>
      <c r="S184" s="2">
        <v>145</v>
      </c>
    </row>
    <row r="185" spans="1:19" x14ac:dyDescent="0.25">
      <c r="A185" t="s">
        <v>21</v>
      </c>
      <c r="B185" s="2">
        <v>19445</v>
      </c>
      <c r="C185" s="2">
        <v>3885</v>
      </c>
      <c r="D185" s="2">
        <v>3383</v>
      </c>
      <c r="E185" s="2">
        <v>1839</v>
      </c>
      <c r="F185" s="2">
        <v>1756</v>
      </c>
      <c r="G185" s="2">
        <v>1679</v>
      </c>
      <c r="H185" s="2">
        <v>1274</v>
      </c>
      <c r="I185" s="2">
        <v>1120</v>
      </c>
      <c r="J185" s="2">
        <v>1097</v>
      </c>
      <c r="K185" s="2">
        <v>859</v>
      </c>
      <c r="L185" s="2">
        <v>787</v>
      </c>
      <c r="M185" s="2">
        <v>523</v>
      </c>
      <c r="N185" s="2">
        <v>395</v>
      </c>
      <c r="O185" s="2">
        <v>316</v>
      </c>
      <c r="P185" s="2">
        <v>233</v>
      </c>
      <c r="Q185" s="2">
        <v>107</v>
      </c>
      <c r="R185" s="2">
        <v>95</v>
      </c>
      <c r="S185" s="2">
        <v>97</v>
      </c>
    </row>
    <row r="186" spans="1:19" x14ac:dyDescent="0.25">
      <c r="A186" t="s">
        <v>1727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8486</v>
      </c>
      <c r="C187" s="2">
        <v>1766</v>
      </c>
      <c r="D187" s="2">
        <v>1590</v>
      </c>
      <c r="E187" s="2">
        <v>909</v>
      </c>
      <c r="F187" s="2">
        <v>696</v>
      </c>
      <c r="G187" s="2">
        <v>549</v>
      </c>
      <c r="H187" s="2">
        <v>477</v>
      </c>
      <c r="I187" s="2">
        <v>428</v>
      </c>
      <c r="J187" s="2">
        <v>448</v>
      </c>
      <c r="K187" s="2">
        <v>379</v>
      </c>
      <c r="L187" s="2">
        <v>361</v>
      </c>
      <c r="M187" s="2">
        <v>197</v>
      </c>
      <c r="N187" s="2">
        <v>192</v>
      </c>
      <c r="O187" s="2">
        <v>151</v>
      </c>
      <c r="P187" s="2">
        <v>117</v>
      </c>
      <c r="Q187" s="2">
        <v>75</v>
      </c>
      <c r="R187" s="2">
        <v>72</v>
      </c>
      <c r="S187" s="2">
        <v>79</v>
      </c>
    </row>
    <row r="188" spans="1:19" x14ac:dyDescent="0.25">
      <c r="A188" t="s">
        <v>20</v>
      </c>
      <c r="B188" s="2">
        <v>4165</v>
      </c>
      <c r="C188" s="2">
        <v>914</v>
      </c>
      <c r="D188" s="2">
        <v>849</v>
      </c>
      <c r="E188" s="2">
        <v>485</v>
      </c>
      <c r="F188" s="2">
        <v>335</v>
      </c>
      <c r="G188" s="2">
        <v>218</v>
      </c>
      <c r="H188" s="2">
        <v>191</v>
      </c>
      <c r="I188" s="2">
        <v>160</v>
      </c>
      <c r="J188" s="2">
        <v>190</v>
      </c>
      <c r="K188" s="2">
        <v>167</v>
      </c>
      <c r="L188" s="2">
        <v>178</v>
      </c>
      <c r="M188" s="2">
        <v>103</v>
      </c>
      <c r="N188" s="2">
        <v>89</v>
      </c>
      <c r="O188" s="2">
        <v>88</v>
      </c>
      <c r="P188" s="2">
        <v>68</v>
      </c>
      <c r="Q188" s="2">
        <v>44</v>
      </c>
      <c r="R188" s="2">
        <v>35</v>
      </c>
      <c r="S188" s="2">
        <v>51</v>
      </c>
    </row>
    <row r="189" spans="1:19" x14ac:dyDescent="0.25">
      <c r="A189" t="s">
        <v>21</v>
      </c>
      <c r="B189" s="2">
        <v>4321</v>
      </c>
      <c r="C189" s="2">
        <v>852</v>
      </c>
      <c r="D189" s="2">
        <v>741</v>
      </c>
      <c r="E189" s="2">
        <v>424</v>
      </c>
      <c r="F189" s="2">
        <v>361</v>
      </c>
      <c r="G189" s="2">
        <v>331</v>
      </c>
      <c r="H189" s="2">
        <v>286</v>
      </c>
      <c r="I189" s="2">
        <v>268</v>
      </c>
      <c r="J189" s="2">
        <v>258</v>
      </c>
      <c r="K189" s="2">
        <v>212</v>
      </c>
      <c r="L189" s="2">
        <v>183</v>
      </c>
      <c r="M189" s="2">
        <v>94</v>
      </c>
      <c r="N189" s="2">
        <v>103</v>
      </c>
      <c r="O189" s="2">
        <v>63</v>
      </c>
      <c r="P189" s="2">
        <v>49</v>
      </c>
      <c r="Q189" s="2">
        <v>31</v>
      </c>
      <c r="R189" s="2">
        <v>37</v>
      </c>
      <c r="S189" s="2">
        <v>28</v>
      </c>
    </row>
    <row r="190" spans="1:19" x14ac:dyDescent="0.25">
      <c r="A190" t="s">
        <v>1728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9093</v>
      </c>
      <c r="C191" s="2">
        <v>1930</v>
      </c>
      <c r="D191" s="2">
        <v>1638</v>
      </c>
      <c r="E191" s="2">
        <v>907</v>
      </c>
      <c r="F191" s="2">
        <v>947</v>
      </c>
      <c r="G191" s="2">
        <v>736</v>
      </c>
      <c r="H191" s="2">
        <v>594</v>
      </c>
      <c r="I191" s="2">
        <v>453</v>
      </c>
      <c r="J191" s="2">
        <v>459</v>
      </c>
      <c r="K191" s="2">
        <v>298</v>
      </c>
      <c r="L191" s="2">
        <v>357</v>
      </c>
      <c r="M191" s="2">
        <v>201</v>
      </c>
      <c r="N191" s="2">
        <v>161</v>
      </c>
      <c r="O191" s="2">
        <v>123</v>
      </c>
      <c r="P191" s="2">
        <v>115</v>
      </c>
      <c r="Q191" s="2">
        <v>52</v>
      </c>
      <c r="R191" s="2">
        <v>66</v>
      </c>
      <c r="S191" s="2">
        <v>56</v>
      </c>
    </row>
    <row r="192" spans="1:19" x14ac:dyDescent="0.25">
      <c r="A192" t="s">
        <v>20</v>
      </c>
      <c r="B192" s="2">
        <v>4372</v>
      </c>
      <c r="C192" s="2">
        <v>918</v>
      </c>
      <c r="D192" s="2">
        <v>825</v>
      </c>
      <c r="E192" s="2">
        <v>509</v>
      </c>
      <c r="F192" s="2">
        <v>446</v>
      </c>
      <c r="G192" s="2">
        <v>321</v>
      </c>
      <c r="H192" s="2">
        <v>253</v>
      </c>
      <c r="I192" s="2">
        <v>189</v>
      </c>
      <c r="J192" s="2">
        <v>203</v>
      </c>
      <c r="K192" s="2">
        <v>155</v>
      </c>
      <c r="L192" s="2">
        <v>171</v>
      </c>
      <c r="M192" s="2">
        <v>99</v>
      </c>
      <c r="N192" s="2">
        <v>80</v>
      </c>
      <c r="O192" s="2">
        <v>62</v>
      </c>
      <c r="P192" s="2">
        <v>58</v>
      </c>
      <c r="Q192" s="2">
        <v>28</v>
      </c>
      <c r="R192" s="2">
        <v>30</v>
      </c>
      <c r="S192" s="2">
        <v>25</v>
      </c>
    </row>
    <row r="193" spans="1:19" x14ac:dyDescent="0.25">
      <c r="A193" t="s">
        <v>21</v>
      </c>
      <c r="B193" s="2">
        <v>4721</v>
      </c>
      <c r="C193" s="2">
        <v>1012</v>
      </c>
      <c r="D193" s="2">
        <v>813</v>
      </c>
      <c r="E193" s="2">
        <v>398</v>
      </c>
      <c r="F193" s="2">
        <v>501</v>
      </c>
      <c r="G193" s="2">
        <v>415</v>
      </c>
      <c r="H193" s="2">
        <v>341</v>
      </c>
      <c r="I193" s="2">
        <v>264</v>
      </c>
      <c r="J193" s="2">
        <v>256</v>
      </c>
      <c r="K193" s="2">
        <v>143</v>
      </c>
      <c r="L193" s="2">
        <v>186</v>
      </c>
      <c r="M193" s="2">
        <v>102</v>
      </c>
      <c r="N193" s="2">
        <v>81</v>
      </c>
      <c r="O193" s="2">
        <v>61</v>
      </c>
      <c r="P193" s="2">
        <v>57</v>
      </c>
      <c r="Q193" s="2">
        <v>24</v>
      </c>
      <c r="R193" s="2">
        <v>36</v>
      </c>
      <c r="S193" s="2">
        <v>31</v>
      </c>
    </row>
    <row r="194" spans="1:19" x14ac:dyDescent="0.25">
      <c r="A194" t="s">
        <v>1729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132787</v>
      </c>
      <c r="C195" s="2">
        <v>26229</v>
      </c>
      <c r="D195" s="2">
        <v>25741</v>
      </c>
      <c r="E195" s="2">
        <v>14238</v>
      </c>
      <c r="F195" s="2">
        <v>12659</v>
      </c>
      <c r="G195" s="2">
        <v>10415</v>
      </c>
      <c r="H195" s="2">
        <v>8397</v>
      </c>
      <c r="I195" s="2">
        <v>6646</v>
      </c>
      <c r="J195" s="2">
        <v>6418</v>
      </c>
      <c r="K195" s="2">
        <v>5128</v>
      </c>
      <c r="L195" s="2">
        <v>4726</v>
      </c>
      <c r="M195" s="2">
        <v>3281</v>
      </c>
      <c r="N195" s="2">
        <v>2497</v>
      </c>
      <c r="O195" s="2">
        <v>2099</v>
      </c>
      <c r="P195" s="2">
        <v>1628</v>
      </c>
      <c r="Q195" s="2">
        <v>1010</v>
      </c>
      <c r="R195" s="2">
        <v>782</v>
      </c>
      <c r="S195" s="2">
        <v>893</v>
      </c>
    </row>
    <row r="196" spans="1:19" x14ac:dyDescent="0.25">
      <c r="A196" t="s">
        <v>20</v>
      </c>
      <c r="B196" s="2">
        <v>64672</v>
      </c>
      <c r="C196" s="2">
        <v>12998</v>
      </c>
      <c r="D196" s="2">
        <v>12865</v>
      </c>
      <c r="E196" s="2">
        <v>7687</v>
      </c>
      <c r="F196" s="2">
        <v>5767</v>
      </c>
      <c r="G196" s="2">
        <v>4562</v>
      </c>
      <c r="H196" s="2">
        <v>3704</v>
      </c>
      <c r="I196" s="2">
        <v>2974</v>
      </c>
      <c r="J196" s="2">
        <v>2847</v>
      </c>
      <c r="K196" s="2">
        <v>2492</v>
      </c>
      <c r="L196" s="2">
        <v>2408</v>
      </c>
      <c r="M196" s="2">
        <v>1599</v>
      </c>
      <c r="N196" s="2">
        <v>1307</v>
      </c>
      <c r="O196" s="2">
        <v>1106</v>
      </c>
      <c r="P196" s="2">
        <v>872</v>
      </c>
      <c r="Q196" s="2">
        <v>562</v>
      </c>
      <c r="R196" s="2">
        <v>437</v>
      </c>
      <c r="S196" s="2">
        <v>485</v>
      </c>
    </row>
    <row r="197" spans="1:19" x14ac:dyDescent="0.25">
      <c r="A197" t="s">
        <v>21</v>
      </c>
      <c r="B197" s="2">
        <v>68115</v>
      </c>
      <c r="C197" s="2">
        <v>13231</v>
      </c>
      <c r="D197" s="2">
        <v>12876</v>
      </c>
      <c r="E197" s="2">
        <v>6551</v>
      </c>
      <c r="F197" s="2">
        <v>6892</v>
      </c>
      <c r="G197" s="2">
        <v>5853</v>
      </c>
      <c r="H197" s="2">
        <v>4693</v>
      </c>
      <c r="I197" s="2">
        <v>3672</v>
      </c>
      <c r="J197" s="2">
        <v>3571</v>
      </c>
      <c r="K197" s="2">
        <v>2636</v>
      </c>
      <c r="L197" s="2">
        <v>2318</v>
      </c>
      <c r="M197" s="2">
        <v>1682</v>
      </c>
      <c r="N197" s="2">
        <v>1190</v>
      </c>
      <c r="O197" s="2">
        <v>993</v>
      </c>
      <c r="P197" s="2">
        <v>756</v>
      </c>
      <c r="Q197" s="2">
        <v>448</v>
      </c>
      <c r="R197" s="2">
        <v>345</v>
      </c>
      <c r="S197" s="2">
        <v>408</v>
      </c>
    </row>
    <row r="198" spans="1:19" x14ac:dyDescent="0.25">
      <c r="A198" t="s">
        <v>1730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36752</v>
      </c>
      <c r="C199" s="2">
        <v>7112</v>
      </c>
      <c r="D199" s="2">
        <v>6821</v>
      </c>
      <c r="E199" s="2">
        <v>4006</v>
      </c>
      <c r="F199" s="2">
        <v>3628</v>
      </c>
      <c r="G199" s="2">
        <v>3034</v>
      </c>
      <c r="H199" s="2">
        <v>2418</v>
      </c>
      <c r="I199" s="2">
        <v>1930</v>
      </c>
      <c r="J199" s="2">
        <v>1838</v>
      </c>
      <c r="K199" s="2">
        <v>1397</v>
      </c>
      <c r="L199" s="2">
        <v>1300</v>
      </c>
      <c r="M199" s="2">
        <v>880</v>
      </c>
      <c r="N199" s="2">
        <v>678</v>
      </c>
      <c r="O199" s="2">
        <v>576</v>
      </c>
      <c r="P199" s="2">
        <v>408</v>
      </c>
      <c r="Q199" s="2">
        <v>278</v>
      </c>
      <c r="R199" s="2">
        <v>200</v>
      </c>
      <c r="S199" s="2">
        <v>248</v>
      </c>
    </row>
    <row r="200" spans="1:19" x14ac:dyDescent="0.25">
      <c r="A200" t="s">
        <v>20</v>
      </c>
      <c r="B200" s="2">
        <v>17763</v>
      </c>
      <c r="C200" s="2">
        <v>3594</v>
      </c>
      <c r="D200" s="2">
        <v>3330</v>
      </c>
      <c r="E200" s="2">
        <v>2134</v>
      </c>
      <c r="F200" s="2">
        <v>1570</v>
      </c>
      <c r="G200" s="2">
        <v>1300</v>
      </c>
      <c r="H200" s="2">
        <v>1079</v>
      </c>
      <c r="I200" s="2">
        <v>879</v>
      </c>
      <c r="J200" s="2">
        <v>848</v>
      </c>
      <c r="K200" s="2">
        <v>686</v>
      </c>
      <c r="L200" s="2">
        <v>664</v>
      </c>
      <c r="M200" s="2">
        <v>422</v>
      </c>
      <c r="N200" s="2">
        <v>342</v>
      </c>
      <c r="O200" s="2">
        <v>308</v>
      </c>
      <c r="P200" s="2">
        <v>206</v>
      </c>
      <c r="Q200" s="2">
        <v>152</v>
      </c>
      <c r="R200" s="2">
        <v>113</v>
      </c>
      <c r="S200" s="2">
        <v>136</v>
      </c>
    </row>
    <row r="201" spans="1:19" x14ac:dyDescent="0.25">
      <c r="A201" t="s">
        <v>21</v>
      </c>
      <c r="B201" s="2">
        <v>18989</v>
      </c>
      <c r="C201" s="2">
        <v>3518</v>
      </c>
      <c r="D201" s="2">
        <v>3491</v>
      </c>
      <c r="E201" s="2">
        <v>1872</v>
      </c>
      <c r="F201" s="2">
        <v>2058</v>
      </c>
      <c r="G201" s="2">
        <v>1734</v>
      </c>
      <c r="H201" s="2">
        <v>1339</v>
      </c>
      <c r="I201" s="2">
        <v>1051</v>
      </c>
      <c r="J201" s="2">
        <v>990</v>
      </c>
      <c r="K201" s="2">
        <v>711</v>
      </c>
      <c r="L201" s="2">
        <v>636</v>
      </c>
      <c r="M201" s="2">
        <v>458</v>
      </c>
      <c r="N201" s="2">
        <v>336</v>
      </c>
      <c r="O201" s="2">
        <v>268</v>
      </c>
      <c r="P201" s="2">
        <v>202</v>
      </c>
      <c r="Q201" s="2">
        <v>126</v>
      </c>
      <c r="R201" s="2">
        <v>87</v>
      </c>
      <c r="S201" s="2">
        <v>112</v>
      </c>
    </row>
    <row r="202" spans="1:19" x14ac:dyDescent="0.25">
      <c r="A202" t="s">
        <v>1731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15501</v>
      </c>
      <c r="C203" s="2">
        <v>2911</v>
      </c>
      <c r="D203" s="2">
        <v>2968</v>
      </c>
      <c r="E203" s="2">
        <v>1668</v>
      </c>
      <c r="F203" s="2">
        <v>1399</v>
      </c>
      <c r="G203" s="2">
        <v>1044</v>
      </c>
      <c r="H203" s="2">
        <v>946</v>
      </c>
      <c r="I203" s="2">
        <v>766</v>
      </c>
      <c r="J203" s="2">
        <v>743</v>
      </c>
      <c r="K203" s="2">
        <v>653</v>
      </c>
      <c r="L203" s="2">
        <v>622</v>
      </c>
      <c r="M203" s="2">
        <v>457</v>
      </c>
      <c r="N203" s="2">
        <v>365</v>
      </c>
      <c r="O203" s="2">
        <v>300</v>
      </c>
      <c r="P203" s="2">
        <v>244</v>
      </c>
      <c r="Q203" s="2">
        <v>161</v>
      </c>
      <c r="R203" s="2">
        <v>121</v>
      </c>
      <c r="S203" s="2">
        <v>133</v>
      </c>
    </row>
    <row r="204" spans="1:19" x14ac:dyDescent="0.25">
      <c r="A204" t="s">
        <v>20</v>
      </c>
      <c r="B204" s="2">
        <v>7569</v>
      </c>
      <c r="C204" s="2">
        <v>1446</v>
      </c>
      <c r="D204" s="2">
        <v>1521</v>
      </c>
      <c r="E204" s="2">
        <v>910</v>
      </c>
      <c r="F204" s="2">
        <v>654</v>
      </c>
      <c r="G204" s="2">
        <v>466</v>
      </c>
      <c r="H204" s="2">
        <v>399</v>
      </c>
      <c r="I204" s="2">
        <v>329</v>
      </c>
      <c r="J204" s="2">
        <v>299</v>
      </c>
      <c r="K204" s="2">
        <v>304</v>
      </c>
      <c r="L204" s="2">
        <v>319</v>
      </c>
      <c r="M204" s="2">
        <v>215</v>
      </c>
      <c r="N204" s="2">
        <v>189</v>
      </c>
      <c r="O204" s="2">
        <v>152</v>
      </c>
      <c r="P204" s="2">
        <v>134</v>
      </c>
      <c r="Q204" s="2">
        <v>92</v>
      </c>
      <c r="R204" s="2">
        <v>69</v>
      </c>
      <c r="S204" s="2">
        <v>71</v>
      </c>
    </row>
    <row r="205" spans="1:19" x14ac:dyDescent="0.25">
      <c r="A205" t="s">
        <v>21</v>
      </c>
      <c r="B205" s="2">
        <v>7932</v>
      </c>
      <c r="C205" s="2">
        <v>1465</v>
      </c>
      <c r="D205" s="2">
        <v>1447</v>
      </c>
      <c r="E205" s="2">
        <v>758</v>
      </c>
      <c r="F205" s="2">
        <v>745</v>
      </c>
      <c r="G205" s="2">
        <v>578</v>
      </c>
      <c r="H205" s="2">
        <v>547</v>
      </c>
      <c r="I205" s="2">
        <v>437</v>
      </c>
      <c r="J205" s="2">
        <v>444</v>
      </c>
      <c r="K205" s="2">
        <v>349</v>
      </c>
      <c r="L205" s="2">
        <v>303</v>
      </c>
      <c r="M205" s="2">
        <v>242</v>
      </c>
      <c r="N205" s="2">
        <v>176</v>
      </c>
      <c r="O205" s="2">
        <v>148</v>
      </c>
      <c r="P205" s="2">
        <v>110</v>
      </c>
      <c r="Q205" s="2">
        <v>69</v>
      </c>
      <c r="R205" s="2">
        <v>52</v>
      </c>
      <c r="S205" s="2">
        <v>62</v>
      </c>
    </row>
    <row r="206" spans="1:19" x14ac:dyDescent="0.25">
      <c r="A206" t="s">
        <v>1732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30273</v>
      </c>
      <c r="C207" s="2">
        <v>5878</v>
      </c>
      <c r="D207" s="2">
        <v>5916</v>
      </c>
      <c r="E207" s="2">
        <v>3309</v>
      </c>
      <c r="F207" s="2">
        <v>3009</v>
      </c>
      <c r="G207" s="2">
        <v>2462</v>
      </c>
      <c r="H207" s="2">
        <v>1947</v>
      </c>
      <c r="I207" s="2">
        <v>1513</v>
      </c>
      <c r="J207" s="2">
        <v>1392</v>
      </c>
      <c r="K207" s="2">
        <v>1165</v>
      </c>
      <c r="L207" s="2">
        <v>1045</v>
      </c>
      <c r="M207" s="2">
        <v>728</v>
      </c>
      <c r="N207" s="2">
        <v>524</v>
      </c>
      <c r="O207" s="2">
        <v>442</v>
      </c>
      <c r="P207" s="2">
        <v>368</v>
      </c>
      <c r="Q207" s="2">
        <v>217</v>
      </c>
      <c r="R207" s="2">
        <v>175</v>
      </c>
      <c r="S207" s="2">
        <v>183</v>
      </c>
    </row>
    <row r="208" spans="1:19" x14ac:dyDescent="0.25">
      <c r="A208" t="s">
        <v>20</v>
      </c>
      <c r="B208" s="2">
        <v>14788</v>
      </c>
      <c r="C208" s="2">
        <v>2878</v>
      </c>
      <c r="D208" s="2">
        <v>3010</v>
      </c>
      <c r="E208" s="2">
        <v>1781</v>
      </c>
      <c r="F208" s="2">
        <v>1358</v>
      </c>
      <c r="G208" s="2">
        <v>1101</v>
      </c>
      <c r="H208" s="2">
        <v>879</v>
      </c>
      <c r="I208" s="2">
        <v>659</v>
      </c>
      <c r="J208" s="2">
        <v>652</v>
      </c>
      <c r="K208" s="2">
        <v>553</v>
      </c>
      <c r="L208" s="2">
        <v>537</v>
      </c>
      <c r="M208" s="2">
        <v>339</v>
      </c>
      <c r="N208" s="2">
        <v>280</v>
      </c>
      <c r="O208" s="2">
        <v>230</v>
      </c>
      <c r="P208" s="2">
        <v>199</v>
      </c>
      <c r="Q208" s="2">
        <v>133</v>
      </c>
      <c r="R208" s="2">
        <v>96</v>
      </c>
      <c r="S208" s="2">
        <v>103</v>
      </c>
    </row>
    <row r="209" spans="1:19" x14ac:dyDescent="0.25">
      <c r="A209" t="s">
        <v>21</v>
      </c>
      <c r="B209" s="2">
        <v>15485</v>
      </c>
      <c r="C209" s="2">
        <v>3000</v>
      </c>
      <c r="D209" s="2">
        <v>2906</v>
      </c>
      <c r="E209" s="2">
        <v>1528</v>
      </c>
      <c r="F209" s="2">
        <v>1651</v>
      </c>
      <c r="G209" s="2">
        <v>1361</v>
      </c>
      <c r="H209" s="2">
        <v>1068</v>
      </c>
      <c r="I209" s="2">
        <v>854</v>
      </c>
      <c r="J209" s="2">
        <v>740</v>
      </c>
      <c r="K209" s="2">
        <v>612</v>
      </c>
      <c r="L209" s="2">
        <v>508</v>
      </c>
      <c r="M209" s="2">
        <v>389</v>
      </c>
      <c r="N209" s="2">
        <v>244</v>
      </c>
      <c r="O209" s="2">
        <v>212</v>
      </c>
      <c r="P209" s="2">
        <v>169</v>
      </c>
      <c r="Q209" s="2">
        <v>84</v>
      </c>
      <c r="R209" s="2">
        <v>79</v>
      </c>
      <c r="S209" s="2">
        <v>80</v>
      </c>
    </row>
    <row r="210" spans="1:19" x14ac:dyDescent="0.25">
      <c r="A210" t="s">
        <v>1733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21253</v>
      </c>
      <c r="C211" s="2">
        <v>4308</v>
      </c>
      <c r="D211" s="2">
        <v>4166</v>
      </c>
      <c r="E211" s="2">
        <v>2148</v>
      </c>
      <c r="F211" s="2">
        <v>1797</v>
      </c>
      <c r="G211" s="2">
        <v>1466</v>
      </c>
      <c r="H211" s="2">
        <v>1286</v>
      </c>
      <c r="I211" s="2">
        <v>975</v>
      </c>
      <c r="J211" s="2">
        <v>1140</v>
      </c>
      <c r="K211" s="2">
        <v>898</v>
      </c>
      <c r="L211" s="2">
        <v>812</v>
      </c>
      <c r="M211" s="2">
        <v>594</v>
      </c>
      <c r="N211" s="2">
        <v>457</v>
      </c>
      <c r="O211" s="2">
        <v>367</v>
      </c>
      <c r="P211" s="2">
        <v>329</v>
      </c>
      <c r="Q211" s="2">
        <v>194</v>
      </c>
      <c r="R211" s="2">
        <v>159</v>
      </c>
      <c r="S211" s="2">
        <v>157</v>
      </c>
    </row>
    <row r="212" spans="1:19" x14ac:dyDescent="0.25">
      <c r="A212" t="s">
        <v>20</v>
      </c>
      <c r="B212" s="2">
        <v>10364</v>
      </c>
      <c r="C212" s="2">
        <v>2109</v>
      </c>
      <c r="D212" s="2">
        <v>2101</v>
      </c>
      <c r="E212" s="2">
        <v>1181</v>
      </c>
      <c r="F212" s="2">
        <v>853</v>
      </c>
      <c r="G212" s="2">
        <v>640</v>
      </c>
      <c r="H212" s="2">
        <v>549</v>
      </c>
      <c r="I212" s="2">
        <v>438</v>
      </c>
      <c r="J212" s="2">
        <v>470</v>
      </c>
      <c r="K212" s="2">
        <v>422</v>
      </c>
      <c r="L212" s="2">
        <v>397</v>
      </c>
      <c r="M212" s="2">
        <v>299</v>
      </c>
      <c r="N212" s="2">
        <v>248</v>
      </c>
      <c r="O212" s="2">
        <v>195</v>
      </c>
      <c r="P212" s="2">
        <v>187</v>
      </c>
      <c r="Q212" s="2">
        <v>101</v>
      </c>
      <c r="R212" s="2">
        <v>82</v>
      </c>
      <c r="S212" s="2">
        <v>92</v>
      </c>
    </row>
    <row r="213" spans="1:19" x14ac:dyDescent="0.25">
      <c r="A213" t="s">
        <v>21</v>
      </c>
      <c r="B213" s="2">
        <v>10889</v>
      </c>
      <c r="C213" s="2">
        <v>2199</v>
      </c>
      <c r="D213" s="2">
        <v>2065</v>
      </c>
      <c r="E213" s="2">
        <v>967</v>
      </c>
      <c r="F213" s="2">
        <v>944</v>
      </c>
      <c r="G213" s="2">
        <v>826</v>
      </c>
      <c r="H213" s="2">
        <v>737</v>
      </c>
      <c r="I213" s="2">
        <v>537</v>
      </c>
      <c r="J213" s="2">
        <v>670</v>
      </c>
      <c r="K213" s="2">
        <v>476</v>
      </c>
      <c r="L213" s="2">
        <v>415</v>
      </c>
      <c r="M213" s="2">
        <v>295</v>
      </c>
      <c r="N213" s="2">
        <v>209</v>
      </c>
      <c r="O213" s="2">
        <v>172</v>
      </c>
      <c r="P213" s="2">
        <v>142</v>
      </c>
      <c r="Q213" s="2">
        <v>93</v>
      </c>
      <c r="R213" s="2">
        <v>77</v>
      </c>
      <c r="S213" s="2">
        <v>65</v>
      </c>
    </row>
    <row r="214" spans="1:19" x14ac:dyDescent="0.25">
      <c r="A214" t="s">
        <v>1734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29008</v>
      </c>
      <c r="C215" s="2">
        <v>6020</v>
      </c>
      <c r="D215" s="2">
        <v>5870</v>
      </c>
      <c r="E215" s="2">
        <v>3107</v>
      </c>
      <c r="F215" s="2">
        <v>2826</v>
      </c>
      <c r="G215" s="2">
        <v>2409</v>
      </c>
      <c r="H215" s="2">
        <v>1800</v>
      </c>
      <c r="I215" s="2">
        <v>1462</v>
      </c>
      <c r="J215" s="2">
        <v>1305</v>
      </c>
      <c r="K215" s="2">
        <v>1015</v>
      </c>
      <c r="L215" s="2">
        <v>947</v>
      </c>
      <c r="M215" s="2">
        <v>622</v>
      </c>
      <c r="N215" s="2">
        <v>473</v>
      </c>
      <c r="O215" s="2">
        <v>414</v>
      </c>
      <c r="P215" s="2">
        <v>279</v>
      </c>
      <c r="Q215" s="2">
        <v>160</v>
      </c>
      <c r="R215" s="2">
        <v>127</v>
      </c>
      <c r="S215" s="2">
        <v>172</v>
      </c>
    </row>
    <row r="216" spans="1:19" x14ac:dyDescent="0.25">
      <c r="A216" t="s">
        <v>20</v>
      </c>
      <c r="B216" s="2">
        <v>14188</v>
      </c>
      <c r="C216" s="2">
        <v>2971</v>
      </c>
      <c r="D216" s="2">
        <v>2903</v>
      </c>
      <c r="E216" s="2">
        <v>1681</v>
      </c>
      <c r="F216" s="2">
        <v>1332</v>
      </c>
      <c r="G216" s="2">
        <v>1055</v>
      </c>
      <c r="H216" s="2">
        <v>798</v>
      </c>
      <c r="I216" s="2">
        <v>669</v>
      </c>
      <c r="J216" s="2">
        <v>578</v>
      </c>
      <c r="K216" s="2">
        <v>527</v>
      </c>
      <c r="L216" s="2">
        <v>491</v>
      </c>
      <c r="M216" s="2">
        <v>324</v>
      </c>
      <c r="N216" s="2">
        <v>248</v>
      </c>
      <c r="O216" s="2">
        <v>221</v>
      </c>
      <c r="P216" s="2">
        <v>146</v>
      </c>
      <c r="Q216" s="2">
        <v>84</v>
      </c>
      <c r="R216" s="2">
        <v>77</v>
      </c>
      <c r="S216" s="2">
        <v>83</v>
      </c>
    </row>
    <row r="217" spans="1:19" x14ac:dyDescent="0.25">
      <c r="A217" t="s">
        <v>21</v>
      </c>
      <c r="B217" s="2">
        <v>14820</v>
      </c>
      <c r="C217" s="2">
        <v>3049</v>
      </c>
      <c r="D217" s="2">
        <v>2967</v>
      </c>
      <c r="E217" s="2">
        <v>1426</v>
      </c>
      <c r="F217" s="2">
        <v>1494</v>
      </c>
      <c r="G217" s="2">
        <v>1354</v>
      </c>
      <c r="H217" s="2">
        <v>1002</v>
      </c>
      <c r="I217" s="2">
        <v>793</v>
      </c>
      <c r="J217" s="2">
        <v>727</v>
      </c>
      <c r="K217" s="2">
        <v>488</v>
      </c>
      <c r="L217" s="2">
        <v>456</v>
      </c>
      <c r="M217" s="2">
        <v>298</v>
      </c>
      <c r="N217" s="2">
        <v>225</v>
      </c>
      <c r="O217" s="2">
        <v>193</v>
      </c>
      <c r="P217" s="2">
        <v>133</v>
      </c>
      <c r="Q217" s="2">
        <v>76</v>
      </c>
      <c r="R217" s="2">
        <v>50</v>
      </c>
      <c r="S217" s="2">
        <v>89</v>
      </c>
    </row>
    <row r="218" spans="1:19" x14ac:dyDescent="0.25">
      <c r="A218" t="s">
        <v>1735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387713</v>
      </c>
      <c r="C219" s="2">
        <v>75873</v>
      </c>
      <c r="D219" s="2">
        <v>71811</v>
      </c>
      <c r="E219" s="2">
        <v>42321</v>
      </c>
      <c r="F219" s="2">
        <v>33164</v>
      </c>
      <c r="G219" s="2">
        <v>29662</v>
      </c>
      <c r="H219" s="2">
        <v>23511</v>
      </c>
      <c r="I219" s="2">
        <v>20769</v>
      </c>
      <c r="J219" s="2">
        <v>21469</v>
      </c>
      <c r="K219" s="2">
        <v>18330</v>
      </c>
      <c r="L219" s="2">
        <v>16075</v>
      </c>
      <c r="M219" s="2">
        <v>9968</v>
      </c>
      <c r="N219" s="2">
        <v>7414</v>
      </c>
      <c r="O219" s="2">
        <v>5797</v>
      </c>
      <c r="P219" s="2">
        <v>4436</v>
      </c>
      <c r="Q219" s="2">
        <v>2383</v>
      </c>
      <c r="R219" s="2">
        <v>2004</v>
      </c>
      <c r="S219" s="2">
        <v>2726</v>
      </c>
    </row>
    <row r="220" spans="1:19" x14ac:dyDescent="0.25">
      <c r="A220" t="s">
        <v>20</v>
      </c>
      <c r="B220" s="2">
        <v>183303</v>
      </c>
      <c r="C220" s="2">
        <v>37267</v>
      </c>
      <c r="D220" s="2">
        <v>35871</v>
      </c>
      <c r="E220" s="2">
        <v>21910</v>
      </c>
      <c r="F220" s="2">
        <v>14621</v>
      </c>
      <c r="G220" s="2">
        <v>12447</v>
      </c>
      <c r="H220" s="2">
        <v>10404</v>
      </c>
      <c r="I220" s="2">
        <v>9012</v>
      </c>
      <c r="J220" s="2">
        <v>9037</v>
      </c>
      <c r="K220" s="2">
        <v>8394</v>
      </c>
      <c r="L220" s="2">
        <v>7241</v>
      </c>
      <c r="M220" s="2">
        <v>4922</v>
      </c>
      <c r="N220" s="2">
        <v>3649</v>
      </c>
      <c r="O220" s="2">
        <v>2843</v>
      </c>
      <c r="P220" s="2">
        <v>2176</v>
      </c>
      <c r="Q220" s="2">
        <v>1168</v>
      </c>
      <c r="R220" s="2">
        <v>992</v>
      </c>
      <c r="S220" s="2">
        <v>1349</v>
      </c>
    </row>
    <row r="221" spans="1:19" x14ac:dyDescent="0.25">
      <c r="A221" t="s">
        <v>21</v>
      </c>
      <c r="B221" s="2">
        <v>204410</v>
      </c>
      <c r="C221" s="2">
        <v>38606</v>
      </c>
      <c r="D221" s="2">
        <v>35940</v>
      </c>
      <c r="E221" s="2">
        <v>20411</v>
      </c>
      <c r="F221" s="2">
        <v>18543</v>
      </c>
      <c r="G221" s="2">
        <v>17215</v>
      </c>
      <c r="H221" s="2">
        <v>13107</v>
      </c>
      <c r="I221" s="2">
        <v>11757</v>
      </c>
      <c r="J221" s="2">
        <v>12432</v>
      </c>
      <c r="K221" s="2">
        <v>9936</v>
      </c>
      <c r="L221" s="2">
        <v>8834</v>
      </c>
      <c r="M221" s="2">
        <v>5046</v>
      </c>
      <c r="N221" s="2">
        <v>3765</v>
      </c>
      <c r="O221" s="2">
        <v>2954</v>
      </c>
      <c r="P221" s="2">
        <v>2260</v>
      </c>
      <c r="Q221" s="2">
        <v>1215</v>
      </c>
      <c r="R221" s="2">
        <v>1012</v>
      </c>
      <c r="S221" s="2">
        <v>1377</v>
      </c>
    </row>
    <row r="222" spans="1:19" x14ac:dyDescent="0.25">
      <c r="A222" t="s">
        <v>1736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176228</v>
      </c>
      <c r="C223" s="2">
        <v>33858</v>
      </c>
      <c r="D223" s="2">
        <v>32278</v>
      </c>
      <c r="E223" s="2">
        <v>19703</v>
      </c>
      <c r="F223" s="2">
        <v>15293</v>
      </c>
      <c r="G223" s="2">
        <v>13604</v>
      </c>
      <c r="H223" s="2">
        <v>10849</v>
      </c>
      <c r="I223" s="2">
        <v>9755</v>
      </c>
      <c r="J223" s="2">
        <v>9848</v>
      </c>
      <c r="K223" s="2">
        <v>8378</v>
      </c>
      <c r="L223" s="2">
        <v>7297</v>
      </c>
      <c r="M223" s="2">
        <v>4462</v>
      </c>
      <c r="N223" s="2">
        <v>3265</v>
      </c>
      <c r="O223" s="2">
        <v>2604</v>
      </c>
      <c r="P223" s="2">
        <v>1933</v>
      </c>
      <c r="Q223" s="2">
        <v>1044</v>
      </c>
      <c r="R223" s="2">
        <v>890</v>
      </c>
      <c r="S223" s="2">
        <v>1167</v>
      </c>
    </row>
    <row r="224" spans="1:19" x14ac:dyDescent="0.25">
      <c r="A224" t="s">
        <v>20</v>
      </c>
      <c r="B224" s="2">
        <v>83486</v>
      </c>
      <c r="C224" s="2">
        <v>16539</v>
      </c>
      <c r="D224" s="2">
        <v>15979</v>
      </c>
      <c r="E224" s="2">
        <v>10129</v>
      </c>
      <c r="F224" s="2">
        <v>6832</v>
      </c>
      <c r="G224" s="2">
        <v>5817</v>
      </c>
      <c r="H224" s="2">
        <v>4894</v>
      </c>
      <c r="I224" s="2">
        <v>4369</v>
      </c>
      <c r="J224" s="2">
        <v>4154</v>
      </c>
      <c r="K224" s="2">
        <v>3923</v>
      </c>
      <c r="L224" s="2">
        <v>3312</v>
      </c>
      <c r="M224" s="2">
        <v>2215</v>
      </c>
      <c r="N224" s="2">
        <v>1599</v>
      </c>
      <c r="O224" s="2">
        <v>1274</v>
      </c>
      <c r="P224" s="2">
        <v>931</v>
      </c>
      <c r="Q224" s="2">
        <v>515</v>
      </c>
      <c r="R224" s="2">
        <v>432</v>
      </c>
      <c r="S224" s="2">
        <v>572</v>
      </c>
    </row>
    <row r="225" spans="1:19" x14ac:dyDescent="0.25">
      <c r="A225" t="s">
        <v>21</v>
      </c>
      <c r="B225" s="2">
        <v>92742</v>
      </c>
      <c r="C225" s="2">
        <v>17319</v>
      </c>
      <c r="D225" s="2">
        <v>16299</v>
      </c>
      <c r="E225" s="2">
        <v>9574</v>
      </c>
      <c r="F225" s="2">
        <v>8461</v>
      </c>
      <c r="G225" s="2">
        <v>7787</v>
      </c>
      <c r="H225" s="2">
        <v>5955</v>
      </c>
      <c r="I225" s="2">
        <v>5386</v>
      </c>
      <c r="J225" s="2">
        <v>5694</v>
      </c>
      <c r="K225" s="2">
        <v>4455</v>
      </c>
      <c r="L225" s="2">
        <v>3985</v>
      </c>
      <c r="M225" s="2">
        <v>2247</v>
      </c>
      <c r="N225" s="2">
        <v>1666</v>
      </c>
      <c r="O225" s="2">
        <v>1330</v>
      </c>
      <c r="P225" s="2">
        <v>1002</v>
      </c>
      <c r="Q225" s="2">
        <v>529</v>
      </c>
      <c r="R225" s="2">
        <v>458</v>
      </c>
      <c r="S225" s="2">
        <v>595</v>
      </c>
    </row>
    <row r="226" spans="1:19" x14ac:dyDescent="0.25">
      <c r="A226" t="s">
        <v>1737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38752</v>
      </c>
      <c r="C227" s="2">
        <v>6652</v>
      </c>
      <c r="D227" s="2">
        <v>6612</v>
      </c>
      <c r="E227" s="2">
        <v>4913</v>
      </c>
      <c r="F227" s="2">
        <v>4141</v>
      </c>
      <c r="G227" s="2">
        <v>3577</v>
      </c>
      <c r="H227" s="2">
        <v>2908</v>
      </c>
      <c r="I227" s="2">
        <v>2319</v>
      </c>
      <c r="J227" s="2">
        <v>1878</v>
      </c>
      <c r="K227" s="2">
        <v>1598</v>
      </c>
      <c r="L227" s="2">
        <v>1275</v>
      </c>
      <c r="M227" s="2">
        <v>884</v>
      </c>
      <c r="N227" s="2">
        <v>560</v>
      </c>
      <c r="O227" s="2">
        <v>535</v>
      </c>
      <c r="P227" s="2">
        <v>306</v>
      </c>
      <c r="Q227" s="2">
        <v>198</v>
      </c>
      <c r="R227" s="2">
        <v>139</v>
      </c>
      <c r="S227" s="2">
        <v>257</v>
      </c>
    </row>
    <row r="228" spans="1:19" x14ac:dyDescent="0.25">
      <c r="A228" t="s">
        <v>20</v>
      </c>
      <c r="B228" s="2">
        <v>18582</v>
      </c>
      <c r="C228" s="2">
        <v>3224</v>
      </c>
      <c r="D228" s="2">
        <v>3206</v>
      </c>
      <c r="E228" s="2">
        <v>2445</v>
      </c>
      <c r="F228" s="2">
        <v>1954</v>
      </c>
      <c r="G228" s="2">
        <v>1463</v>
      </c>
      <c r="H228" s="2">
        <v>1369</v>
      </c>
      <c r="I228" s="2">
        <v>1164</v>
      </c>
      <c r="J228" s="2">
        <v>901</v>
      </c>
      <c r="K228" s="2">
        <v>797</v>
      </c>
      <c r="L228" s="2">
        <v>597</v>
      </c>
      <c r="M228" s="2">
        <v>468</v>
      </c>
      <c r="N228" s="2">
        <v>299</v>
      </c>
      <c r="O228" s="2">
        <v>264</v>
      </c>
      <c r="P228" s="2">
        <v>149</v>
      </c>
      <c r="Q228" s="2">
        <v>101</v>
      </c>
      <c r="R228" s="2">
        <v>62</v>
      </c>
      <c r="S228" s="2">
        <v>119</v>
      </c>
    </row>
    <row r="229" spans="1:19" x14ac:dyDescent="0.25">
      <c r="A229" t="s">
        <v>21</v>
      </c>
      <c r="B229" s="2">
        <v>20170</v>
      </c>
      <c r="C229" s="2">
        <v>3428</v>
      </c>
      <c r="D229" s="2">
        <v>3406</v>
      </c>
      <c r="E229" s="2">
        <v>2468</v>
      </c>
      <c r="F229" s="2">
        <v>2187</v>
      </c>
      <c r="G229" s="2">
        <v>2114</v>
      </c>
      <c r="H229" s="2">
        <v>1539</v>
      </c>
      <c r="I229" s="2">
        <v>1155</v>
      </c>
      <c r="J229" s="2">
        <v>977</v>
      </c>
      <c r="K229" s="2">
        <v>801</v>
      </c>
      <c r="L229" s="2">
        <v>678</v>
      </c>
      <c r="M229" s="2">
        <v>416</v>
      </c>
      <c r="N229" s="2">
        <v>261</v>
      </c>
      <c r="O229" s="2">
        <v>271</v>
      </c>
      <c r="P229" s="2">
        <v>157</v>
      </c>
      <c r="Q229" s="2">
        <v>97</v>
      </c>
      <c r="R229" s="2">
        <v>77</v>
      </c>
      <c r="S229" s="2">
        <v>138</v>
      </c>
    </row>
    <row r="230" spans="1:19" x14ac:dyDescent="0.25">
      <c r="A230" t="s">
        <v>1738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42201</v>
      </c>
      <c r="C231" s="2">
        <v>8218</v>
      </c>
      <c r="D231" s="2">
        <v>7737</v>
      </c>
      <c r="E231" s="2">
        <v>4677</v>
      </c>
      <c r="F231" s="2">
        <v>3627</v>
      </c>
      <c r="G231" s="2">
        <v>2945</v>
      </c>
      <c r="H231" s="2">
        <v>2403</v>
      </c>
      <c r="I231" s="2">
        <v>2248</v>
      </c>
      <c r="J231" s="2">
        <v>2480</v>
      </c>
      <c r="K231" s="2">
        <v>2052</v>
      </c>
      <c r="L231" s="2">
        <v>1820</v>
      </c>
      <c r="M231" s="2">
        <v>1133</v>
      </c>
      <c r="N231" s="2">
        <v>840</v>
      </c>
      <c r="O231" s="2">
        <v>640</v>
      </c>
      <c r="P231" s="2">
        <v>521</v>
      </c>
      <c r="Q231" s="2">
        <v>293</v>
      </c>
      <c r="R231" s="2">
        <v>241</v>
      </c>
      <c r="S231" s="2">
        <v>326</v>
      </c>
    </row>
    <row r="232" spans="1:19" x14ac:dyDescent="0.25">
      <c r="A232" t="s">
        <v>20</v>
      </c>
      <c r="B232" s="2">
        <v>20035</v>
      </c>
      <c r="C232" s="2">
        <v>4043</v>
      </c>
      <c r="D232" s="2">
        <v>3853</v>
      </c>
      <c r="E232" s="2">
        <v>2420</v>
      </c>
      <c r="F232" s="2">
        <v>1602</v>
      </c>
      <c r="G232" s="2">
        <v>1337</v>
      </c>
      <c r="H232" s="2">
        <v>1097</v>
      </c>
      <c r="I232" s="2">
        <v>973</v>
      </c>
      <c r="J232" s="2">
        <v>1013</v>
      </c>
      <c r="K232" s="2">
        <v>954</v>
      </c>
      <c r="L232" s="2">
        <v>834</v>
      </c>
      <c r="M232" s="2">
        <v>562</v>
      </c>
      <c r="N232" s="2">
        <v>398</v>
      </c>
      <c r="O232" s="2">
        <v>309</v>
      </c>
      <c r="P232" s="2">
        <v>247</v>
      </c>
      <c r="Q232" s="2">
        <v>130</v>
      </c>
      <c r="R232" s="2">
        <v>103</v>
      </c>
      <c r="S232" s="2">
        <v>160</v>
      </c>
    </row>
    <row r="233" spans="1:19" x14ac:dyDescent="0.25">
      <c r="A233" t="s">
        <v>21</v>
      </c>
      <c r="B233" s="2">
        <v>22166</v>
      </c>
      <c r="C233" s="2">
        <v>4175</v>
      </c>
      <c r="D233" s="2">
        <v>3884</v>
      </c>
      <c r="E233" s="2">
        <v>2257</v>
      </c>
      <c r="F233" s="2">
        <v>2025</v>
      </c>
      <c r="G233" s="2">
        <v>1608</v>
      </c>
      <c r="H233" s="2">
        <v>1306</v>
      </c>
      <c r="I233" s="2">
        <v>1275</v>
      </c>
      <c r="J233" s="2">
        <v>1467</v>
      </c>
      <c r="K233" s="2">
        <v>1098</v>
      </c>
      <c r="L233" s="2">
        <v>986</v>
      </c>
      <c r="M233" s="2">
        <v>571</v>
      </c>
      <c r="N233" s="2">
        <v>442</v>
      </c>
      <c r="O233" s="2">
        <v>331</v>
      </c>
      <c r="P233" s="2">
        <v>274</v>
      </c>
      <c r="Q233" s="2">
        <v>163</v>
      </c>
      <c r="R233" s="2">
        <v>138</v>
      </c>
      <c r="S233" s="2">
        <v>166</v>
      </c>
    </row>
    <row r="234" spans="1:19" x14ac:dyDescent="0.25">
      <c r="A234" t="s">
        <v>1739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38526</v>
      </c>
      <c r="C235" s="2">
        <v>7919</v>
      </c>
      <c r="D235" s="2">
        <v>7328</v>
      </c>
      <c r="E235" s="2">
        <v>4181</v>
      </c>
      <c r="F235" s="2">
        <v>3014</v>
      </c>
      <c r="G235" s="2">
        <v>2817</v>
      </c>
      <c r="H235" s="2">
        <v>2221</v>
      </c>
      <c r="I235" s="2">
        <v>2076</v>
      </c>
      <c r="J235" s="2">
        <v>2179</v>
      </c>
      <c r="K235" s="2">
        <v>1944</v>
      </c>
      <c r="L235" s="2">
        <v>1619</v>
      </c>
      <c r="M235" s="2">
        <v>850</v>
      </c>
      <c r="N235" s="2">
        <v>676</v>
      </c>
      <c r="O235" s="2">
        <v>543</v>
      </c>
      <c r="P235" s="2">
        <v>461</v>
      </c>
      <c r="Q235" s="2">
        <v>239</v>
      </c>
      <c r="R235" s="2">
        <v>231</v>
      </c>
      <c r="S235" s="2">
        <v>228</v>
      </c>
    </row>
    <row r="236" spans="1:19" x14ac:dyDescent="0.25">
      <c r="A236" t="s">
        <v>20</v>
      </c>
      <c r="B236" s="2">
        <v>18005</v>
      </c>
      <c r="C236" s="2">
        <v>3895</v>
      </c>
      <c r="D236" s="2">
        <v>3648</v>
      </c>
      <c r="E236" s="2">
        <v>2147</v>
      </c>
      <c r="F236" s="2">
        <v>1317</v>
      </c>
      <c r="G236" s="2">
        <v>1167</v>
      </c>
      <c r="H236" s="2">
        <v>985</v>
      </c>
      <c r="I236" s="2">
        <v>856</v>
      </c>
      <c r="J236" s="2">
        <v>869</v>
      </c>
      <c r="K236" s="2">
        <v>846</v>
      </c>
      <c r="L236" s="2">
        <v>705</v>
      </c>
      <c r="M236" s="2">
        <v>419</v>
      </c>
      <c r="N236" s="2">
        <v>324</v>
      </c>
      <c r="O236" s="2">
        <v>254</v>
      </c>
      <c r="P236" s="2">
        <v>228</v>
      </c>
      <c r="Q236" s="2">
        <v>119</v>
      </c>
      <c r="R236" s="2">
        <v>105</v>
      </c>
      <c r="S236" s="2">
        <v>121</v>
      </c>
    </row>
    <row r="237" spans="1:19" x14ac:dyDescent="0.25">
      <c r="A237" t="s">
        <v>21</v>
      </c>
      <c r="B237" s="2">
        <v>20521</v>
      </c>
      <c r="C237" s="2">
        <v>4024</v>
      </c>
      <c r="D237" s="2">
        <v>3680</v>
      </c>
      <c r="E237" s="2">
        <v>2034</v>
      </c>
      <c r="F237" s="2">
        <v>1697</v>
      </c>
      <c r="G237" s="2">
        <v>1650</v>
      </c>
      <c r="H237" s="2">
        <v>1236</v>
      </c>
      <c r="I237" s="2">
        <v>1220</v>
      </c>
      <c r="J237" s="2">
        <v>1310</v>
      </c>
      <c r="K237" s="2">
        <v>1098</v>
      </c>
      <c r="L237" s="2">
        <v>914</v>
      </c>
      <c r="M237" s="2">
        <v>431</v>
      </c>
      <c r="N237" s="2">
        <v>352</v>
      </c>
      <c r="O237" s="2">
        <v>289</v>
      </c>
      <c r="P237" s="2">
        <v>233</v>
      </c>
      <c r="Q237" s="2">
        <v>120</v>
      </c>
      <c r="R237" s="2">
        <v>126</v>
      </c>
      <c r="S237" s="2">
        <v>107</v>
      </c>
    </row>
    <row r="238" spans="1:19" x14ac:dyDescent="0.25">
      <c r="A238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19114</v>
      </c>
      <c r="C239" s="2">
        <v>4157</v>
      </c>
      <c r="D239" s="2">
        <v>3884</v>
      </c>
      <c r="E239" s="2">
        <v>2094</v>
      </c>
      <c r="F239" s="2">
        <v>1519</v>
      </c>
      <c r="G239" s="2">
        <v>1353</v>
      </c>
      <c r="H239" s="2">
        <v>1130</v>
      </c>
      <c r="I239" s="2">
        <v>990</v>
      </c>
      <c r="J239" s="2">
        <v>1047</v>
      </c>
      <c r="K239" s="2">
        <v>816</v>
      </c>
      <c r="L239" s="2">
        <v>691</v>
      </c>
      <c r="M239" s="2">
        <v>439</v>
      </c>
      <c r="N239" s="2">
        <v>314</v>
      </c>
      <c r="O239" s="2">
        <v>252</v>
      </c>
      <c r="P239" s="2">
        <v>163</v>
      </c>
      <c r="Q239" s="2">
        <v>82</v>
      </c>
      <c r="R239" s="2">
        <v>63</v>
      </c>
      <c r="S239" s="2">
        <v>120</v>
      </c>
    </row>
    <row r="240" spans="1:19" x14ac:dyDescent="0.25">
      <c r="A240" t="s">
        <v>20</v>
      </c>
      <c r="B240" s="2">
        <v>9161</v>
      </c>
      <c r="C240" s="2">
        <v>2004</v>
      </c>
      <c r="D240" s="2">
        <v>1950</v>
      </c>
      <c r="E240" s="2">
        <v>1112</v>
      </c>
      <c r="F240" s="2">
        <v>666</v>
      </c>
      <c r="G240" s="2">
        <v>594</v>
      </c>
      <c r="H240" s="2">
        <v>500</v>
      </c>
      <c r="I240" s="2">
        <v>403</v>
      </c>
      <c r="J240" s="2">
        <v>439</v>
      </c>
      <c r="K240" s="2">
        <v>409</v>
      </c>
      <c r="L240" s="2">
        <v>331</v>
      </c>
      <c r="M240" s="2">
        <v>226</v>
      </c>
      <c r="N240" s="2">
        <v>173</v>
      </c>
      <c r="O240" s="2">
        <v>129</v>
      </c>
      <c r="P240" s="2">
        <v>83</v>
      </c>
      <c r="Q240" s="2">
        <v>47</v>
      </c>
      <c r="R240" s="2">
        <v>35</v>
      </c>
      <c r="S240" s="2">
        <v>60</v>
      </c>
    </row>
    <row r="241" spans="1:19" x14ac:dyDescent="0.25">
      <c r="A241" t="s">
        <v>21</v>
      </c>
      <c r="B241" s="2">
        <v>9953</v>
      </c>
      <c r="C241" s="2">
        <v>2153</v>
      </c>
      <c r="D241" s="2">
        <v>1934</v>
      </c>
      <c r="E241" s="2">
        <v>982</v>
      </c>
      <c r="F241" s="2">
        <v>853</v>
      </c>
      <c r="G241" s="2">
        <v>759</v>
      </c>
      <c r="H241" s="2">
        <v>630</v>
      </c>
      <c r="I241" s="2">
        <v>587</v>
      </c>
      <c r="J241" s="2">
        <v>608</v>
      </c>
      <c r="K241" s="2">
        <v>407</v>
      </c>
      <c r="L241" s="2">
        <v>360</v>
      </c>
      <c r="M241" s="2">
        <v>213</v>
      </c>
      <c r="N241" s="2">
        <v>141</v>
      </c>
      <c r="O241" s="2">
        <v>123</v>
      </c>
      <c r="P241" s="2">
        <v>80</v>
      </c>
      <c r="Q241" s="2">
        <v>35</v>
      </c>
      <c r="R241" s="2">
        <v>28</v>
      </c>
      <c r="S241" s="2">
        <v>60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37635</v>
      </c>
      <c r="C243" s="2">
        <v>6912</v>
      </c>
      <c r="D243" s="2">
        <v>6717</v>
      </c>
      <c r="E243" s="2">
        <v>3838</v>
      </c>
      <c r="F243" s="2">
        <v>2992</v>
      </c>
      <c r="G243" s="2">
        <v>2912</v>
      </c>
      <c r="H243" s="2">
        <v>2187</v>
      </c>
      <c r="I243" s="2">
        <v>2122</v>
      </c>
      <c r="J243" s="2">
        <v>2264</v>
      </c>
      <c r="K243" s="2">
        <v>1968</v>
      </c>
      <c r="L243" s="2">
        <v>1892</v>
      </c>
      <c r="M243" s="2">
        <v>1156</v>
      </c>
      <c r="N243" s="2">
        <v>875</v>
      </c>
      <c r="O243" s="2">
        <v>634</v>
      </c>
      <c r="P243" s="2">
        <v>482</v>
      </c>
      <c r="Q243" s="2">
        <v>232</v>
      </c>
      <c r="R243" s="2">
        <v>216</v>
      </c>
      <c r="S243" s="2">
        <v>236</v>
      </c>
    </row>
    <row r="244" spans="1:19" x14ac:dyDescent="0.25">
      <c r="A244" t="s">
        <v>20</v>
      </c>
      <c r="B244" s="2">
        <v>17703</v>
      </c>
      <c r="C244" s="2">
        <v>3373</v>
      </c>
      <c r="D244" s="2">
        <v>3322</v>
      </c>
      <c r="E244" s="2">
        <v>2005</v>
      </c>
      <c r="F244" s="2">
        <v>1293</v>
      </c>
      <c r="G244" s="2">
        <v>1256</v>
      </c>
      <c r="H244" s="2">
        <v>943</v>
      </c>
      <c r="I244" s="2">
        <v>973</v>
      </c>
      <c r="J244" s="2">
        <v>932</v>
      </c>
      <c r="K244" s="2">
        <v>917</v>
      </c>
      <c r="L244" s="2">
        <v>845</v>
      </c>
      <c r="M244" s="2">
        <v>540</v>
      </c>
      <c r="N244" s="2">
        <v>405</v>
      </c>
      <c r="O244" s="2">
        <v>318</v>
      </c>
      <c r="P244" s="2">
        <v>224</v>
      </c>
      <c r="Q244" s="2">
        <v>118</v>
      </c>
      <c r="R244" s="2">
        <v>127</v>
      </c>
      <c r="S244" s="2">
        <v>112</v>
      </c>
    </row>
    <row r="245" spans="1:19" x14ac:dyDescent="0.25">
      <c r="A245" t="s">
        <v>21</v>
      </c>
      <c r="B245" s="2">
        <v>19932</v>
      </c>
      <c r="C245" s="2">
        <v>3539</v>
      </c>
      <c r="D245" s="2">
        <v>3395</v>
      </c>
      <c r="E245" s="2">
        <v>1833</v>
      </c>
      <c r="F245" s="2">
        <v>1699</v>
      </c>
      <c r="G245" s="2">
        <v>1656</v>
      </c>
      <c r="H245" s="2">
        <v>1244</v>
      </c>
      <c r="I245" s="2">
        <v>1149</v>
      </c>
      <c r="J245" s="2">
        <v>1332</v>
      </c>
      <c r="K245" s="2">
        <v>1051</v>
      </c>
      <c r="L245" s="2">
        <v>1047</v>
      </c>
      <c r="M245" s="2">
        <v>616</v>
      </c>
      <c r="N245" s="2">
        <v>470</v>
      </c>
      <c r="O245" s="2">
        <v>316</v>
      </c>
      <c r="P245" s="2">
        <v>258</v>
      </c>
      <c r="Q245" s="2">
        <v>114</v>
      </c>
      <c r="R245" s="2">
        <v>89</v>
      </c>
      <c r="S245" s="2">
        <v>124</v>
      </c>
    </row>
    <row r="246" spans="1:19" x14ac:dyDescent="0.25">
      <c r="A246" t="s">
        <v>1742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134473</v>
      </c>
      <c r="C247" s="2">
        <v>26357</v>
      </c>
      <c r="D247" s="2">
        <v>24912</v>
      </c>
      <c r="E247" s="2">
        <v>14985</v>
      </c>
      <c r="F247" s="2">
        <v>11562</v>
      </c>
      <c r="G247" s="2">
        <v>9958</v>
      </c>
      <c r="H247" s="2">
        <v>7960</v>
      </c>
      <c r="I247" s="2">
        <v>6915</v>
      </c>
      <c r="J247" s="2">
        <v>7421</v>
      </c>
      <c r="K247" s="2">
        <v>6271</v>
      </c>
      <c r="L247" s="2">
        <v>5693</v>
      </c>
      <c r="M247" s="2">
        <v>3492</v>
      </c>
      <c r="N247" s="2">
        <v>2677</v>
      </c>
      <c r="O247" s="2">
        <v>2077</v>
      </c>
      <c r="P247" s="2">
        <v>1640</v>
      </c>
      <c r="Q247" s="2">
        <v>870</v>
      </c>
      <c r="R247" s="2">
        <v>731</v>
      </c>
      <c r="S247" s="2">
        <v>952</v>
      </c>
    </row>
    <row r="248" spans="1:19" x14ac:dyDescent="0.25">
      <c r="A248" t="s">
        <v>20</v>
      </c>
      <c r="B248" s="2">
        <v>63459</v>
      </c>
      <c r="C248" s="2">
        <v>13001</v>
      </c>
      <c r="D248" s="2">
        <v>12577</v>
      </c>
      <c r="E248" s="2">
        <v>7772</v>
      </c>
      <c r="F248" s="2">
        <v>5161</v>
      </c>
      <c r="G248" s="2">
        <v>4148</v>
      </c>
      <c r="H248" s="2">
        <v>3363</v>
      </c>
      <c r="I248" s="2">
        <v>2901</v>
      </c>
      <c r="J248" s="2">
        <v>3090</v>
      </c>
      <c r="K248" s="2">
        <v>2814</v>
      </c>
      <c r="L248" s="2">
        <v>2538</v>
      </c>
      <c r="M248" s="2">
        <v>1723</v>
      </c>
      <c r="N248" s="2">
        <v>1322</v>
      </c>
      <c r="O248" s="2">
        <v>1008</v>
      </c>
      <c r="P248" s="2">
        <v>798</v>
      </c>
      <c r="Q248" s="2">
        <v>412</v>
      </c>
      <c r="R248" s="2">
        <v>366</v>
      </c>
      <c r="S248" s="2">
        <v>465</v>
      </c>
    </row>
    <row r="249" spans="1:19" x14ac:dyDescent="0.25">
      <c r="A249" t="s">
        <v>21</v>
      </c>
      <c r="B249" s="2">
        <v>71014</v>
      </c>
      <c r="C249" s="2">
        <v>13356</v>
      </c>
      <c r="D249" s="2">
        <v>12335</v>
      </c>
      <c r="E249" s="2">
        <v>7213</v>
      </c>
      <c r="F249" s="2">
        <v>6401</v>
      </c>
      <c r="G249" s="2">
        <v>5810</v>
      </c>
      <c r="H249" s="2">
        <v>4597</v>
      </c>
      <c r="I249" s="2">
        <v>4014</v>
      </c>
      <c r="J249" s="2">
        <v>4331</v>
      </c>
      <c r="K249" s="2">
        <v>3457</v>
      </c>
      <c r="L249" s="2">
        <v>3155</v>
      </c>
      <c r="M249" s="2">
        <v>1769</v>
      </c>
      <c r="N249" s="2">
        <v>1355</v>
      </c>
      <c r="O249" s="2">
        <v>1069</v>
      </c>
      <c r="P249" s="2">
        <v>842</v>
      </c>
      <c r="Q249" s="2">
        <v>458</v>
      </c>
      <c r="R249" s="2">
        <v>365</v>
      </c>
      <c r="S249" s="2">
        <v>487</v>
      </c>
    </row>
    <row r="250" spans="1:19" x14ac:dyDescent="0.25">
      <c r="A250" t="s">
        <v>1743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78909</v>
      </c>
      <c r="C251" s="2">
        <v>15362</v>
      </c>
      <c r="D251" s="2">
        <v>14462</v>
      </c>
      <c r="E251" s="2">
        <v>9166</v>
      </c>
      <c r="F251" s="2">
        <v>7126</v>
      </c>
      <c r="G251" s="2">
        <v>5982</v>
      </c>
      <c r="H251" s="2">
        <v>4570</v>
      </c>
      <c r="I251" s="2">
        <v>3936</v>
      </c>
      <c r="J251" s="2">
        <v>4247</v>
      </c>
      <c r="K251" s="2">
        <v>3646</v>
      </c>
      <c r="L251" s="2">
        <v>3289</v>
      </c>
      <c r="M251" s="2">
        <v>2026</v>
      </c>
      <c r="N251" s="2">
        <v>1535</v>
      </c>
      <c r="O251" s="2">
        <v>1108</v>
      </c>
      <c r="P251" s="2">
        <v>941</v>
      </c>
      <c r="Q251" s="2">
        <v>518</v>
      </c>
      <c r="R251" s="2">
        <v>449</v>
      </c>
      <c r="S251" s="2">
        <v>546</v>
      </c>
    </row>
    <row r="252" spans="1:19" x14ac:dyDescent="0.25">
      <c r="A252" t="s">
        <v>20</v>
      </c>
      <c r="B252" s="2">
        <v>37276</v>
      </c>
      <c r="C252" s="2">
        <v>7590</v>
      </c>
      <c r="D252" s="2">
        <v>7311</v>
      </c>
      <c r="E252" s="2">
        <v>4717</v>
      </c>
      <c r="F252" s="2">
        <v>3255</v>
      </c>
      <c r="G252" s="2">
        <v>2521</v>
      </c>
      <c r="H252" s="2">
        <v>1965</v>
      </c>
      <c r="I252" s="2">
        <v>1620</v>
      </c>
      <c r="J252" s="2">
        <v>1744</v>
      </c>
      <c r="K252" s="2">
        <v>1640</v>
      </c>
      <c r="L252" s="2">
        <v>1463</v>
      </c>
      <c r="M252" s="2">
        <v>979</v>
      </c>
      <c r="N252" s="2">
        <v>758</v>
      </c>
      <c r="O252" s="2">
        <v>544</v>
      </c>
      <c r="P252" s="2">
        <v>441</v>
      </c>
      <c r="Q252" s="2">
        <v>240</v>
      </c>
      <c r="R252" s="2">
        <v>219</v>
      </c>
      <c r="S252" s="2">
        <v>269</v>
      </c>
    </row>
    <row r="253" spans="1:19" x14ac:dyDescent="0.25">
      <c r="A253" t="s">
        <v>21</v>
      </c>
      <c r="B253" s="2">
        <v>41633</v>
      </c>
      <c r="C253" s="2">
        <v>7772</v>
      </c>
      <c r="D253" s="2">
        <v>7151</v>
      </c>
      <c r="E253" s="2">
        <v>4449</v>
      </c>
      <c r="F253" s="2">
        <v>3871</v>
      </c>
      <c r="G253" s="2">
        <v>3461</v>
      </c>
      <c r="H253" s="2">
        <v>2605</v>
      </c>
      <c r="I253" s="2">
        <v>2316</v>
      </c>
      <c r="J253" s="2">
        <v>2503</v>
      </c>
      <c r="K253" s="2">
        <v>2006</v>
      </c>
      <c r="L253" s="2">
        <v>1826</v>
      </c>
      <c r="M253" s="2">
        <v>1047</v>
      </c>
      <c r="N253" s="2">
        <v>777</v>
      </c>
      <c r="O253" s="2">
        <v>564</v>
      </c>
      <c r="P253" s="2">
        <v>500</v>
      </c>
      <c r="Q253" s="2">
        <v>278</v>
      </c>
      <c r="R253" s="2">
        <v>230</v>
      </c>
      <c r="S253" s="2">
        <v>277</v>
      </c>
    </row>
    <row r="254" spans="1:19" x14ac:dyDescent="0.25">
      <c r="A254" t="s">
        <v>1324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30242</v>
      </c>
      <c r="C255" s="2">
        <v>5692</v>
      </c>
      <c r="D255" s="2">
        <v>5566</v>
      </c>
      <c r="E255" s="2">
        <v>3117</v>
      </c>
      <c r="F255" s="2">
        <v>2365</v>
      </c>
      <c r="G255" s="2">
        <v>2234</v>
      </c>
      <c r="H255" s="2">
        <v>1971</v>
      </c>
      <c r="I255" s="2">
        <v>1731</v>
      </c>
      <c r="J255" s="2">
        <v>1795</v>
      </c>
      <c r="K255" s="2">
        <v>1419</v>
      </c>
      <c r="L255" s="2">
        <v>1320</v>
      </c>
      <c r="M255" s="2">
        <v>861</v>
      </c>
      <c r="N255" s="2">
        <v>634</v>
      </c>
      <c r="O255" s="2">
        <v>574</v>
      </c>
      <c r="P255" s="2">
        <v>393</v>
      </c>
      <c r="Q255" s="2">
        <v>212</v>
      </c>
      <c r="R255" s="2">
        <v>154</v>
      </c>
      <c r="S255" s="2">
        <v>204</v>
      </c>
    </row>
    <row r="256" spans="1:19" x14ac:dyDescent="0.25">
      <c r="A256" t="s">
        <v>20</v>
      </c>
      <c r="B256" s="2">
        <v>14192</v>
      </c>
      <c r="C256" s="2">
        <v>2761</v>
      </c>
      <c r="D256" s="2">
        <v>2736</v>
      </c>
      <c r="E256" s="2">
        <v>1664</v>
      </c>
      <c r="F256" s="2">
        <v>1036</v>
      </c>
      <c r="G256" s="2">
        <v>887</v>
      </c>
      <c r="H256" s="2">
        <v>820</v>
      </c>
      <c r="I256" s="2">
        <v>740</v>
      </c>
      <c r="J256" s="2">
        <v>772</v>
      </c>
      <c r="K256" s="2">
        <v>679</v>
      </c>
      <c r="L256" s="2">
        <v>603</v>
      </c>
      <c r="M256" s="2">
        <v>430</v>
      </c>
      <c r="N256" s="2">
        <v>299</v>
      </c>
      <c r="O256" s="2">
        <v>268</v>
      </c>
      <c r="P256" s="2">
        <v>200</v>
      </c>
      <c r="Q256" s="2">
        <v>107</v>
      </c>
      <c r="R256" s="2">
        <v>87</v>
      </c>
      <c r="S256" s="2">
        <v>103</v>
      </c>
    </row>
    <row r="257" spans="1:19" x14ac:dyDescent="0.25">
      <c r="A257" t="s">
        <v>21</v>
      </c>
      <c r="B257" s="2">
        <v>16050</v>
      </c>
      <c r="C257" s="2">
        <v>2931</v>
      </c>
      <c r="D257" s="2">
        <v>2830</v>
      </c>
      <c r="E257" s="2">
        <v>1453</v>
      </c>
      <c r="F257" s="2">
        <v>1329</v>
      </c>
      <c r="G257" s="2">
        <v>1347</v>
      </c>
      <c r="H257" s="2">
        <v>1151</v>
      </c>
      <c r="I257" s="2">
        <v>991</v>
      </c>
      <c r="J257" s="2">
        <v>1023</v>
      </c>
      <c r="K257" s="2">
        <v>740</v>
      </c>
      <c r="L257" s="2">
        <v>717</v>
      </c>
      <c r="M257" s="2">
        <v>431</v>
      </c>
      <c r="N257" s="2">
        <v>335</v>
      </c>
      <c r="O257" s="2">
        <v>306</v>
      </c>
      <c r="P257" s="2">
        <v>193</v>
      </c>
      <c r="Q257" s="2">
        <v>105</v>
      </c>
      <c r="R257" s="2">
        <v>67</v>
      </c>
      <c r="S257" s="2">
        <v>101</v>
      </c>
    </row>
    <row r="258" spans="1:19" x14ac:dyDescent="0.25">
      <c r="A258" t="s">
        <v>1744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25322</v>
      </c>
      <c r="C259" s="2">
        <v>5303</v>
      </c>
      <c r="D259" s="2">
        <v>4884</v>
      </c>
      <c r="E259" s="2">
        <v>2702</v>
      </c>
      <c r="F259" s="2">
        <v>2071</v>
      </c>
      <c r="G259" s="2">
        <v>1742</v>
      </c>
      <c r="H259" s="2">
        <v>1419</v>
      </c>
      <c r="I259" s="2">
        <v>1248</v>
      </c>
      <c r="J259" s="2">
        <v>1379</v>
      </c>
      <c r="K259" s="2">
        <v>1206</v>
      </c>
      <c r="L259" s="2">
        <v>1084</v>
      </c>
      <c r="M259" s="2">
        <v>605</v>
      </c>
      <c r="N259" s="2">
        <v>508</v>
      </c>
      <c r="O259" s="2">
        <v>395</v>
      </c>
      <c r="P259" s="2">
        <v>306</v>
      </c>
      <c r="Q259" s="2">
        <v>140</v>
      </c>
      <c r="R259" s="2">
        <v>128</v>
      </c>
      <c r="S259" s="2">
        <v>202</v>
      </c>
    </row>
    <row r="260" spans="1:19" x14ac:dyDescent="0.25">
      <c r="A260" t="s">
        <v>20</v>
      </c>
      <c r="B260" s="2">
        <v>11991</v>
      </c>
      <c r="C260" s="2">
        <v>2650</v>
      </c>
      <c r="D260" s="2">
        <v>2530</v>
      </c>
      <c r="E260" s="2">
        <v>1391</v>
      </c>
      <c r="F260" s="2">
        <v>870</v>
      </c>
      <c r="G260" s="2">
        <v>740</v>
      </c>
      <c r="H260" s="2">
        <v>578</v>
      </c>
      <c r="I260" s="2">
        <v>541</v>
      </c>
      <c r="J260" s="2">
        <v>574</v>
      </c>
      <c r="K260" s="2">
        <v>495</v>
      </c>
      <c r="L260" s="2">
        <v>472</v>
      </c>
      <c r="M260" s="2">
        <v>314</v>
      </c>
      <c r="N260" s="2">
        <v>265</v>
      </c>
      <c r="O260" s="2">
        <v>196</v>
      </c>
      <c r="P260" s="2">
        <v>157</v>
      </c>
      <c r="Q260" s="2">
        <v>65</v>
      </c>
      <c r="R260" s="2">
        <v>60</v>
      </c>
      <c r="S260" s="2">
        <v>93</v>
      </c>
    </row>
    <row r="261" spans="1:19" x14ac:dyDescent="0.25">
      <c r="A261" t="s">
        <v>21</v>
      </c>
      <c r="B261" s="2">
        <v>13331</v>
      </c>
      <c r="C261" s="2">
        <v>2653</v>
      </c>
      <c r="D261" s="2">
        <v>2354</v>
      </c>
      <c r="E261" s="2">
        <v>1311</v>
      </c>
      <c r="F261" s="2">
        <v>1201</v>
      </c>
      <c r="G261" s="2">
        <v>1002</v>
      </c>
      <c r="H261" s="2">
        <v>841</v>
      </c>
      <c r="I261" s="2">
        <v>707</v>
      </c>
      <c r="J261" s="2">
        <v>805</v>
      </c>
      <c r="K261" s="2">
        <v>711</v>
      </c>
      <c r="L261" s="2">
        <v>612</v>
      </c>
      <c r="M261" s="2">
        <v>291</v>
      </c>
      <c r="N261" s="2">
        <v>243</v>
      </c>
      <c r="O261" s="2">
        <v>199</v>
      </c>
      <c r="P261" s="2">
        <v>149</v>
      </c>
      <c r="Q261" s="2">
        <v>75</v>
      </c>
      <c r="R261" s="2">
        <v>68</v>
      </c>
      <c r="S261" s="2">
        <v>109</v>
      </c>
    </row>
    <row r="262" spans="1:19" x14ac:dyDescent="0.25">
      <c r="A262" t="s">
        <v>1745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77012</v>
      </c>
      <c r="C263" s="2">
        <v>15658</v>
      </c>
      <c r="D263" s="2">
        <v>14621</v>
      </c>
      <c r="E263" s="2">
        <v>7633</v>
      </c>
      <c r="F263" s="2">
        <v>6309</v>
      </c>
      <c r="G263" s="2">
        <v>6100</v>
      </c>
      <c r="H263" s="2">
        <v>4702</v>
      </c>
      <c r="I263" s="2">
        <v>4099</v>
      </c>
      <c r="J263" s="2">
        <v>4200</v>
      </c>
      <c r="K263" s="2">
        <v>3681</v>
      </c>
      <c r="L263" s="2">
        <v>3085</v>
      </c>
      <c r="M263" s="2">
        <v>2014</v>
      </c>
      <c r="N263" s="2">
        <v>1472</v>
      </c>
      <c r="O263" s="2">
        <v>1116</v>
      </c>
      <c r="P263" s="2">
        <v>863</v>
      </c>
      <c r="Q263" s="2">
        <v>469</v>
      </c>
      <c r="R263" s="2">
        <v>383</v>
      </c>
      <c r="S263" s="2">
        <v>607</v>
      </c>
    </row>
    <row r="264" spans="1:19" x14ac:dyDescent="0.25">
      <c r="A264" t="s">
        <v>20</v>
      </c>
      <c r="B264" s="2">
        <v>36358</v>
      </c>
      <c r="C264" s="2">
        <v>7727</v>
      </c>
      <c r="D264" s="2">
        <v>7315</v>
      </c>
      <c r="E264" s="2">
        <v>4009</v>
      </c>
      <c r="F264" s="2">
        <v>2628</v>
      </c>
      <c r="G264" s="2">
        <v>2482</v>
      </c>
      <c r="H264" s="2">
        <v>2147</v>
      </c>
      <c r="I264" s="2">
        <v>1742</v>
      </c>
      <c r="J264" s="2">
        <v>1793</v>
      </c>
      <c r="K264" s="2">
        <v>1657</v>
      </c>
      <c r="L264" s="2">
        <v>1391</v>
      </c>
      <c r="M264" s="2">
        <v>984</v>
      </c>
      <c r="N264" s="2">
        <v>728</v>
      </c>
      <c r="O264" s="2">
        <v>561</v>
      </c>
      <c r="P264" s="2">
        <v>447</v>
      </c>
      <c r="Q264" s="2">
        <v>241</v>
      </c>
      <c r="R264" s="2">
        <v>194</v>
      </c>
      <c r="S264" s="2">
        <v>312</v>
      </c>
    </row>
    <row r="265" spans="1:19" x14ac:dyDescent="0.25">
      <c r="A265" t="s">
        <v>21</v>
      </c>
      <c r="B265" s="2">
        <v>40654</v>
      </c>
      <c r="C265" s="2">
        <v>7931</v>
      </c>
      <c r="D265" s="2">
        <v>7306</v>
      </c>
      <c r="E265" s="2">
        <v>3624</v>
      </c>
      <c r="F265" s="2">
        <v>3681</v>
      </c>
      <c r="G265" s="2">
        <v>3618</v>
      </c>
      <c r="H265" s="2">
        <v>2555</v>
      </c>
      <c r="I265" s="2">
        <v>2357</v>
      </c>
      <c r="J265" s="2">
        <v>2407</v>
      </c>
      <c r="K265" s="2">
        <v>2024</v>
      </c>
      <c r="L265" s="2">
        <v>1694</v>
      </c>
      <c r="M265" s="2">
        <v>1030</v>
      </c>
      <c r="N265" s="2">
        <v>744</v>
      </c>
      <c r="O265" s="2">
        <v>555</v>
      </c>
      <c r="P265" s="2">
        <v>416</v>
      </c>
      <c r="Q265" s="2">
        <v>228</v>
      </c>
      <c r="R265" s="2">
        <v>189</v>
      </c>
      <c r="S265" s="2">
        <v>295</v>
      </c>
    </row>
    <row r="266" spans="1:19" x14ac:dyDescent="0.25">
      <c r="A266" t="s">
        <v>1746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45280</v>
      </c>
      <c r="C267" s="2">
        <v>9746</v>
      </c>
      <c r="D267" s="2">
        <v>8652</v>
      </c>
      <c r="E267" s="2">
        <v>4294</v>
      </c>
      <c r="F267" s="2">
        <v>3687</v>
      </c>
      <c r="G267" s="2">
        <v>3549</v>
      </c>
      <c r="H267" s="2">
        <v>2781</v>
      </c>
      <c r="I267" s="2">
        <v>2447</v>
      </c>
      <c r="J267" s="2">
        <v>2428</v>
      </c>
      <c r="K267" s="2">
        <v>2090</v>
      </c>
      <c r="L267" s="2">
        <v>1711</v>
      </c>
      <c r="M267" s="2">
        <v>1148</v>
      </c>
      <c r="N267" s="2">
        <v>811</v>
      </c>
      <c r="O267" s="2">
        <v>592</v>
      </c>
      <c r="P267" s="2">
        <v>485</v>
      </c>
      <c r="Q267" s="2">
        <v>265</v>
      </c>
      <c r="R267" s="2">
        <v>207</v>
      </c>
      <c r="S267" s="2">
        <v>387</v>
      </c>
    </row>
    <row r="268" spans="1:19" x14ac:dyDescent="0.25">
      <c r="A268" t="s">
        <v>20</v>
      </c>
      <c r="B268" s="2">
        <v>21125</v>
      </c>
      <c r="C268" s="2">
        <v>4747</v>
      </c>
      <c r="D268" s="2">
        <v>4369</v>
      </c>
      <c r="E268" s="2">
        <v>2211</v>
      </c>
      <c r="F268" s="2">
        <v>1502</v>
      </c>
      <c r="G268" s="2">
        <v>1387</v>
      </c>
      <c r="H268" s="2">
        <v>1231</v>
      </c>
      <c r="I268" s="2">
        <v>984</v>
      </c>
      <c r="J268" s="2">
        <v>1022</v>
      </c>
      <c r="K268" s="2">
        <v>904</v>
      </c>
      <c r="L268" s="2">
        <v>776</v>
      </c>
      <c r="M268" s="2">
        <v>604</v>
      </c>
      <c r="N268" s="2">
        <v>410</v>
      </c>
      <c r="O268" s="2">
        <v>290</v>
      </c>
      <c r="P268" s="2">
        <v>246</v>
      </c>
      <c r="Q268" s="2">
        <v>148</v>
      </c>
      <c r="R268" s="2">
        <v>99</v>
      </c>
      <c r="S268" s="2">
        <v>195</v>
      </c>
    </row>
    <row r="269" spans="1:19" x14ac:dyDescent="0.25">
      <c r="A269" t="s">
        <v>21</v>
      </c>
      <c r="B269" s="2">
        <v>24155</v>
      </c>
      <c r="C269" s="2">
        <v>4999</v>
      </c>
      <c r="D269" s="2">
        <v>4283</v>
      </c>
      <c r="E269" s="2">
        <v>2083</v>
      </c>
      <c r="F269" s="2">
        <v>2185</v>
      </c>
      <c r="G269" s="2">
        <v>2162</v>
      </c>
      <c r="H269" s="2">
        <v>1550</v>
      </c>
      <c r="I269" s="2">
        <v>1463</v>
      </c>
      <c r="J269" s="2">
        <v>1406</v>
      </c>
      <c r="K269" s="2">
        <v>1186</v>
      </c>
      <c r="L269" s="2">
        <v>935</v>
      </c>
      <c r="M269" s="2">
        <v>544</v>
      </c>
      <c r="N269" s="2">
        <v>401</v>
      </c>
      <c r="O269" s="2">
        <v>302</v>
      </c>
      <c r="P269" s="2">
        <v>239</v>
      </c>
      <c r="Q269" s="2">
        <v>117</v>
      </c>
      <c r="R269" s="2">
        <v>108</v>
      </c>
      <c r="S269" s="2">
        <v>192</v>
      </c>
    </row>
    <row r="270" spans="1:19" x14ac:dyDescent="0.25">
      <c r="A270" t="s">
        <v>1747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14401</v>
      </c>
      <c r="C271" s="2">
        <v>2936</v>
      </c>
      <c r="D271" s="2">
        <v>2815</v>
      </c>
      <c r="E271" s="2">
        <v>1483</v>
      </c>
      <c r="F271" s="2">
        <v>1178</v>
      </c>
      <c r="G271" s="2">
        <v>1089</v>
      </c>
      <c r="H271" s="2">
        <v>902</v>
      </c>
      <c r="I271" s="2">
        <v>758</v>
      </c>
      <c r="J271" s="2">
        <v>755</v>
      </c>
      <c r="K271" s="2">
        <v>677</v>
      </c>
      <c r="L271" s="2">
        <v>546</v>
      </c>
      <c r="M271" s="2">
        <v>361</v>
      </c>
      <c r="N271" s="2">
        <v>259</v>
      </c>
      <c r="O271" s="2">
        <v>211</v>
      </c>
      <c r="P271" s="2">
        <v>182</v>
      </c>
      <c r="Q271" s="2">
        <v>93</v>
      </c>
      <c r="R271" s="2">
        <v>61</v>
      </c>
      <c r="S271" s="2">
        <v>95</v>
      </c>
    </row>
    <row r="272" spans="1:19" x14ac:dyDescent="0.25">
      <c r="A272" t="s">
        <v>20</v>
      </c>
      <c r="B272" s="2">
        <v>6925</v>
      </c>
      <c r="C272" s="2">
        <v>1442</v>
      </c>
      <c r="D272" s="2">
        <v>1429</v>
      </c>
      <c r="E272" s="2">
        <v>792</v>
      </c>
      <c r="F272" s="2">
        <v>479</v>
      </c>
      <c r="G272" s="2">
        <v>444</v>
      </c>
      <c r="H272" s="2">
        <v>445</v>
      </c>
      <c r="I272" s="2">
        <v>355</v>
      </c>
      <c r="J272" s="2">
        <v>336</v>
      </c>
      <c r="K272" s="2">
        <v>321</v>
      </c>
      <c r="L272" s="2">
        <v>238</v>
      </c>
      <c r="M272" s="2">
        <v>174</v>
      </c>
      <c r="N272" s="2">
        <v>139</v>
      </c>
      <c r="O272" s="2">
        <v>108</v>
      </c>
      <c r="P272" s="2">
        <v>94</v>
      </c>
      <c r="Q272" s="2">
        <v>44</v>
      </c>
      <c r="R272" s="2">
        <v>36</v>
      </c>
      <c r="S272" s="2">
        <v>49</v>
      </c>
    </row>
    <row r="273" spans="1:19" x14ac:dyDescent="0.25">
      <c r="A273" t="s">
        <v>21</v>
      </c>
      <c r="B273" s="2">
        <v>7476</v>
      </c>
      <c r="C273" s="2">
        <v>1494</v>
      </c>
      <c r="D273" s="2">
        <v>1386</v>
      </c>
      <c r="E273" s="2">
        <v>691</v>
      </c>
      <c r="F273" s="2">
        <v>699</v>
      </c>
      <c r="G273" s="2">
        <v>645</v>
      </c>
      <c r="H273" s="2">
        <v>457</v>
      </c>
      <c r="I273" s="2">
        <v>403</v>
      </c>
      <c r="J273" s="2">
        <v>419</v>
      </c>
      <c r="K273" s="2">
        <v>356</v>
      </c>
      <c r="L273" s="2">
        <v>308</v>
      </c>
      <c r="M273" s="2">
        <v>187</v>
      </c>
      <c r="N273" s="2">
        <v>120</v>
      </c>
      <c r="O273" s="2">
        <v>103</v>
      </c>
      <c r="P273" s="2">
        <v>88</v>
      </c>
      <c r="Q273" s="2">
        <v>49</v>
      </c>
      <c r="R273" s="2">
        <v>25</v>
      </c>
      <c r="S273" s="2">
        <v>46</v>
      </c>
    </row>
    <row r="274" spans="1:19" x14ac:dyDescent="0.25">
      <c r="A274" t="s">
        <v>1748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17331</v>
      </c>
      <c r="C275" s="2">
        <v>2976</v>
      </c>
      <c r="D275" s="2">
        <v>3154</v>
      </c>
      <c r="E275" s="2">
        <v>1856</v>
      </c>
      <c r="F275" s="2">
        <v>1444</v>
      </c>
      <c r="G275" s="2">
        <v>1462</v>
      </c>
      <c r="H275" s="2">
        <v>1019</v>
      </c>
      <c r="I275" s="2">
        <v>894</v>
      </c>
      <c r="J275" s="2">
        <v>1017</v>
      </c>
      <c r="K275" s="2">
        <v>914</v>
      </c>
      <c r="L275" s="2">
        <v>828</v>
      </c>
      <c r="M275" s="2">
        <v>505</v>
      </c>
      <c r="N275" s="2">
        <v>402</v>
      </c>
      <c r="O275" s="2">
        <v>313</v>
      </c>
      <c r="P275" s="2">
        <v>196</v>
      </c>
      <c r="Q275" s="2">
        <v>111</v>
      </c>
      <c r="R275" s="2">
        <v>115</v>
      </c>
      <c r="S275" s="2">
        <v>125</v>
      </c>
    </row>
    <row r="276" spans="1:19" x14ac:dyDescent="0.25">
      <c r="A276" t="s">
        <v>20</v>
      </c>
      <c r="B276" s="2">
        <v>8308</v>
      </c>
      <c r="C276" s="2">
        <v>1538</v>
      </c>
      <c r="D276" s="2">
        <v>1517</v>
      </c>
      <c r="E276" s="2">
        <v>1006</v>
      </c>
      <c r="F276" s="2">
        <v>647</v>
      </c>
      <c r="G276" s="2">
        <v>651</v>
      </c>
      <c r="H276" s="2">
        <v>471</v>
      </c>
      <c r="I276" s="2">
        <v>403</v>
      </c>
      <c r="J276" s="2">
        <v>435</v>
      </c>
      <c r="K276" s="2">
        <v>432</v>
      </c>
      <c r="L276" s="2">
        <v>377</v>
      </c>
      <c r="M276" s="2">
        <v>206</v>
      </c>
      <c r="N276" s="2">
        <v>179</v>
      </c>
      <c r="O276" s="2">
        <v>163</v>
      </c>
      <c r="P276" s="2">
        <v>107</v>
      </c>
      <c r="Q276" s="2">
        <v>49</v>
      </c>
      <c r="R276" s="2">
        <v>59</v>
      </c>
      <c r="S276" s="2">
        <v>68</v>
      </c>
    </row>
    <row r="277" spans="1:19" x14ac:dyDescent="0.25">
      <c r="A277" t="s">
        <v>21</v>
      </c>
      <c r="B277" s="2">
        <v>9023</v>
      </c>
      <c r="C277" s="2">
        <v>1438</v>
      </c>
      <c r="D277" s="2">
        <v>1637</v>
      </c>
      <c r="E277" s="2">
        <v>850</v>
      </c>
      <c r="F277" s="2">
        <v>797</v>
      </c>
      <c r="G277" s="2">
        <v>811</v>
      </c>
      <c r="H277" s="2">
        <v>548</v>
      </c>
      <c r="I277" s="2">
        <v>491</v>
      </c>
      <c r="J277" s="2">
        <v>582</v>
      </c>
      <c r="K277" s="2">
        <v>482</v>
      </c>
      <c r="L277" s="2">
        <v>451</v>
      </c>
      <c r="M277" s="2">
        <v>299</v>
      </c>
      <c r="N277" s="2">
        <v>223</v>
      </c>
      <c r="O277" s="2">
        <v>150</v>
      </c>
      <c r="P277" s="2">
        <v>89</v>
      </c>
      <c r="Q277" s="2">
        <v>62</v>
      </c>
      <c r="R277" s="2">
        <v>56</v>
      </c>
      <c r="S277" s="2">
        <v>57</v>
      </c>
    </row>
    <row r="278" spans="1:19" x14ac:dyDescent="0.25">
      <c r="A278" t="s">
        <v>1749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64577</v>
      </c>
      <c r="C279" s="2">
        <v>11669</v>
      </c>
      <c r="D279" s="2">
        <v>11258</v>
      </c>
      <c r="E279" s="2">
        <v>7557</v>
      </c>
      <c r="F279" s="2">
        <v>6153</v>
      </c>
      <c r="G279" s="2">
        <v>4985</v>
      </c>
      <c r="H279" s="2">
        <v>4337</v>
      </c>
      <c r="I279" s="2">
        <v>3623</v>
      </c>
      <c r="J279" s="2">
        <v>3381</v>
      </c>
      <c r="K279" s="2">
        <v>2747</v>
      </c>
      <c r="L279" s="2">
        <v>2198</v>
      </c>
      <c r="M279" s="2">
        <v>1675</v>
      </c>
      <c r="N279" s="2">
        <v>1189</v>
      </c>
      <c r="O279" s="2">
        <v>1106</v>
      </c>
      <c r="P279" s="2">
        <v>882</v>
      </c>
      <c r="Q279" s="2">
        <v>597</v>
      </c>
      <c r="R279" s="2">
        <v>490</v>
      </c>
      <c r="S279" s="2">
        <v>730</v>
      </c>
    </row>
    <row r="280" spans="1:19" x14ac:dyDescent="0.25">
      <c r="A280" t="s">
        <v>20</v>
      </c>
      <c r="B280" s="2">
        <v>30898</v>
      </c>
      <c r="C280" s="2">
        <v>5825</v>
      </c>
      <c r="D280" s="2">
        <v>5554</v>
      </c>
      <c r="E280" s="2">
        <v>3689</v>
      </c>
      <c r="F280" s="2">
        <v>2841</v>
      </c>
      <c r="G280" s="2">
        <v>1961</v>
      </c>
      <c r="H280" s="2">
        <v>1825</v>
      </c>
      <c r="I280" s="2">
        <v>1732</v>
      </c>
      <c r="J280" s="2">
        <v>1649</v>
      </c>
      <c r="K280" s="2">
        <v>1355</v>
      </c>
      <c r="L280" s="2">
        <v>1078</v>
      </c>
      <c r="M280" s="2">
        <v>844</v>
      </c>
      <c r="N280" s="2">
        <v>630</v>
      </c>
      <c r="O280" s="2">
        <v>594</v>
      </c>
      <c r="P280" s="2">
        <v>421</v>
      </c>
      <c r="Q280" s="2">
        <v>292</v>
      </c>
      <c r="R280" s="2">
        <v>252</v>
      </c>
      <c r="S280" s="2">
        <v>356</v>
      </c>
    </row>
    <row r="281" spans="1:19" x14ac:dyDescent="0.25">
      <c r="A281" t="s">
        <v>21</v>
      </c>
      <c r="B281" s="2">
        <v>33679</v>
      </c>
      <c r="C281" s="2">
        <v>5844</v>
      </c>
      <c r="D281" s="2">
        <v>5704</v>
      </c>
      <c r="E281" s="2">
        <v>3868</v>
      </c>
      <c r="F281" s="2">
        <v>3312</v>
      </c>
      <c r="G281" s="2">
        <v>3024</v>
      </c>
      <c r="H281" s="2">
        <v>2512</v>
      </c>
      <c r="I281" s="2">
        <v>1891</v>
      </c>
      <c r="J281" s="2">
        <v>1732</v>
      </c>
      <c r="K281" s="2">
        <v>1392</v>
      </c>
      <c r="L281" s="2">
        <v>1120</v>
      </c>
      <c r="M281" s="2">
        <v>831</v>
      </c>
      <c r="N281" s="2">
        <v>559</v>
      </c>
      <c r="O281" s="2">
        <v>512</v>
      </c>
      <c r="P281" s="2">
        <v>461</v>
      </c>
      <c r="Q281" s="2">
        <v>305</v>
      </c>
      <c r="R281" s="2">
        <v>238</v>
      </c>
      <c r="S281" s="2">
        <v>374</v>
      </c>
    </row>
    <row r="282" spans="1:19" x14ac:dyDescent="0.25">
      <c r="A282" t="s">
        <v>1750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8938</v>
      </c>
      <c r="C283" s="2">
        <v>1096</v>
      </c>
      <c r="D283" s="2">
        <v>1280</v>
      </c>
      <c r="E283" s="2">
        <v>1206</v>
      </c>
      <c r="F283" s="2">
        <v>1046</v>
      </c>
      <c r="G283" s="2">
        <v>824</v>
      </c>
      <c r="H283" s="2">
        <v>672</v>
      </c>
      <c r="I283" s="2">
        <v>604</v>
      </c>
      <c r="J283" s="2">
        <v>484</v>
      </c>
      <c r="K283" s="2">
        <v>394</v>
      </c>
      <c r="L283" s="2">
        <v>303</v>
      </c>
      <c r="M283" s="2">
        <v>269</v>
      </c>
      <c r="N283" s="2">
        <v>218</v>
      </c>
      <c r="O283" s="2">
        <v>168</v>
      </c>
      <c r="P283" s="2">
        <v>101</v>
      </c>
      <c r="Q283" s="2">
        <v>84</v>
      </c>
      <c r="R283" s="2">
        <v>82</v>
      </c>
      <c r="S283" s="2">
        <v>107</v>
      </c>
    </row>
    <row r="284" spans="1:19" x14ac:dyDescent="0.25">
      <c r="A284" t="s">
        <v>20</v>
      </c>
      <c r="B284" s="2">
        <v>4143</v>
      </c>
      <c r="C284" s="2">
        <v>568</v>
      </c>
      <c r="D284" s="2">
        <v>586</v>
      </c>
      <c r="E284" s="2">
        <v>530</v>
      </c>
      <c r="F284" s="2">
        <v>515</v>
      </c>
      <c r="G284" s="2">
        <v>354</v>
      </c>
      <c r="H284" s="2">
        <v>285</v>
      </c>
      <c r="I284" s="2">
        <v>276</v>
      </c>
      <c r="J284" s="2">
        <v>219</v>
      </c>
      <c r="K284" s="2">
        <v>188</v>
      </c>
      <c r="L284" s="2">
        <v>135</v>
      </c>
      <c r="M284" s="2">
        <v>115</v>
      </c>
      <c r="N284" s="2">
        <v>111</v>
      </c>
      <c r="O284" s="2">
        <v>93</v>
      </c>
      <c r="P284" s="2">
        <v>56</v>
      </c>
      <c r="Q284" s="2">
        <v>34</v>
      </c>
      <c r="R284" s="2">
        <v>34</v>
      </c>
      <c r="S284" s="2">
        <v>44</v>
      </c>
    </row>
    <row r="285" spans="1:19" x14ac:dyDescent="0.25">
      <c r="A285" t="s">
        <v>21</v>
      </c>
      <c r="B285" s="2">
        <v>4795</v>
      </c>
      <c r="C285" s="2">
        <v>528</v>
      </c>
      <c r="D285" s="2">
        <v>694</v>
      </c>
      <c r="E285" s="2">
        <v>676</v>
      </c>
      <c r="F285" s="2">
        <v>531</v>
      </c>
      <c r="G285" s="2">
        <v>470</v>
      </c>
      <c r="H285" s="2">
        <v>387</v>
      </c>
      <c r="I285" s="2">
        <v>328</v>
      </c>
      <c r="J285" s="2">
        <v>265</v>
      </c>
      <c r="K285" s="2">
        <v>206</v>
      </c>
      <c r="L285" s="2">
        <v>168</v>
      </c>
      <c r="M285" s="2">
        <v>154</v>
      </c>
      <c r="N285" s="2">
        <v>107</v>
      </c>
      <c r="O285" s="2">
        <v>75</v>
      </c>
      <c r="P285" s="2">
        <v>45</v>
      </c>
      <c r="Q285" s="2">
        <v>50</v>
      </c>
      <c r="R285" s="2">
        <v>48</v>
      </c>
      <c r="S285" s="2">
        <v>63</v>
      </c>
    </row>
    <row r="286" spans="1:19" x14ac:dyDescent="0.25">
      <c r="A286" t="s">
        <v>1751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4529</v>
      </c>
      <c r="C287" s="2">
        <v>569</v>
      </c>
      <c r="D287" s="2">
        <v>600</v>
      </c>
      <c r="E287" s="2">
        <v>595</v>
      </c>
      <c r="F287" s="2">
        <v>522</v>
      </c>
      <c r="G287" s="2">
        <v>422</v>
      </c>
      <c r="H287" s="2">
        <v>317</v>
      </c>
      <c r="I287" s="2">
        <v>312</v>
      </c>
      <c r="J287" s="2">
        <v>267</v>
      </c>
      <c r="K287" s="2">
        <v>203</v>
      </c>
      <c r="L287" s="2">
        <v>166</v>
      </c>
      <c r="M287" s="2">
        <v>159</v>
      </c>
      <c r="N287" s="2">
        <v>137</v>
      </c>
      <c r="O287" s="2">
        <v>82</v>
      </c>
      <c r="P287" s="2">
        <v>50</v>
      </c>
      <c r="Q287" s="2">
        <v>38</v>
      </c>
      <c r="R287" s="2">
        <v>40</v>
      </c>
      <c r="S287" s="2">
        <v>50</v>
      </c>
    </row>
    <row r="288" spans="1:19" x14ac:dyDescent="0.25">
      <c r="A288" t="s">
        <v>20</v>
      </c>
      <c r="B288" s="2">
        <v>2120</v>
      </c>
      <c r="C288" s="2">
        <v>305</v>
      </c>
      <c r="D288" s="2">
        <v>272</v>
      </c>
      <c r="E288" s="2">
        <v>257</v>
      </c>
      <c r="F288" s="2">
        <v>263</v>
      </c>
      <c r="G288" s="2">
        <v>183</v>
      </c>
      <c r="H288" s="2">
        <v>145</v>
      </c>
      <c r="I288" s="2">
        <v>132</v>
      </c>
      <c r="J288" s="2">
        <v>114</v>
      </c>
      <c r="K288" s="2">
        <v>102</v>
      </c>
      <c r="L288" s="2">
        <v>80</v>
      </c>
      <c r="M288" s="2">
        <v>68</v>
      </c>
      <c r="N288" s="2">
        <v>77</v>
      </c>
      <c r="O288" s="2">
        <v>48</v>
      </c>
      <c r="P288" s="2">
        <v>24</v>
      </c>
      <c r="Q288" s="2">
        <v>17</v>
      </c>
      <c r="R288" s="2">
        <v>17</v>
      </c>
      <c r="S288" s="2">
        <v>16</v>
      </c>
    </row>
    <row r="289" spans="1:19" x14ac:dyDescent="0.25">
      <c r="A289" t="s">
        <v>21</v>
      </c>
      <c r="B289" s="2">
        <v>2409</v>
      </c>
      <c r="C289" s="2">
        <v>264</v>
      </c>
      <c r="D289" s="2">
        <v>328</v>
      </c>
      <c r="E289" s="2">
        <v>338</v>
      </c>
      <c r="F289" s="2">
        <v>259</v>
      </c>
      <c r="G289" s="2">
        <v>239</v>
      </c>
      <c r="H289" s="2">
        <v>172</v>
      </c>
      <c r="I289" s="2">
        <v>180</v>
      </c>
      <c r="J289" s="2">
        <v>153</v>
      </c>
      <c r="K289" s="2">
        <v>101</v>
      </c>
      <c r="L289" s="2">
        <v>86</v>
      </c>
      <c r="M289" s="2">
        <v>91</v>
      </c>
      <c r="N289" s="2">
        <v>60</v>
      </c>
      <c r="O289" s="2">
        <v>34</v>
      </c>
      <c r="P289" s="2">
        <v>26</v>
      </c>
      <c r="Q289" s="2">
        <v>21</v>
      </c>
      <c r="R289" s="2">
        <v>23</v>
      </c>
      <c r="S289" s="2">
        <v>34</v>
      </c>
    </row>
    <row r="290" spans="1:19" x14ac:dyDescent="0.25">
      <c r="A290" t="s">
        <v>1752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4409</v>
      </c>
      <c r="C291" s="2">
        <v>527</v>
      </c>
      <c r="D291" s="2">
        <v>680</v>
      </c>
      <c r="E291" s="2">
        <v>611</v>
      </c>
      <c r="F291" s="2">
        <v>524</v>
      </c>
      <c r="G291" s="2">
        <v>402</v>
      </c>
      <c r="H291" s="2">
        <v>355</v>
      </c>
      <c r="I291" s="2">
        <v>292</v>
      </c>
      <c r="J291" s="2">
        <v>217</v>
      </c>
      <c r="K291" s="2">
        <v>191</v>
      </c>
      <c r="L291" s="2">
        <v>137</v>
      </c>
      <c r="M291" s="2">
        <v>110</v>
      </c>
      <c r="N291" s="2">
        <v>81</v>
      </c>
      <c r="O291" s="2">
        <v>86</v>
      </c>
      <c r="P291" s="2">
        <v>51</v>
      </c>
      <c r="Q291" s="2">
        <v>46</v>
      </c>
      <c r="R291" s="2">
        <v>42</v>
      </c>
      <c r="S291" s="2">
        <v>57</v>
      </c>
    </row>
    <row r="292" spans="1:19" x14ac:dyDescent="0.25">
      <c r="A292" t="s">
        <v>20</v>
      </c>
      <c r="B292" s="2">
        <v>2023</v>
      </c>
      <c r="C292" s="2">
        <v>263</v>
      </c>
      <c r="D292" s="2">
        <v>314</v>
      </c>
      <c r="E292" s="2">
        <v>273</v>
      </c>
      <c r="F292" s="2">
        <v>252</v>
      </c>
      <c r="G292" s="2">
        <v>171</v>
      </c>
      <c r="H292" s="2">
        <v>140</v>
      </c>
      <c r="I292" s="2">
        <v>144</v>
      </c>
      <c r="J292" s="2">
        <v>105</v>
      </c>
      <c r="K292" s="2">
        <v>86</v>
      </c>
      <c r="L292" s="2">
        <v>55</v>
      </c>
      <c r="M292" s="2">
        <v>47</v>
      </c>
      <c r="N292" s="2">
        <v>34</v>
      </c>
      <c r="O292" s="2">
        <v>45</v>
      </c>
      <c r="P292" s="2">
        <v>32</v>
      </c>
      <c r="Q292" s="2">
        <v>17</v>
      </c>
      <c r="R292" s="2">
        <v>17</v>
      </c>
      <c r="S292" s="2">
        <v>28</v>
      </c>
    </row>
    <row r="293" spans="1:19" x14ac:dyDescent="0.25">
      <c r="A293" t="s">
        <v>21</v>
      </c>
      <c r="B293" s="2">
        <v>2386</v>
      </c>
      <c r="C293" s="2">
        <v>264</v>
      </c>
      <c r="D293" s="2">
        <v>366</v>
      </c>
      <c r="E293" s="2">
        <v>338</v>
      </c>
      <c r="F293" s="2">
        <v>272</v>
      </c>
      <c r="G293" s="2">
        <v>231</v>
      </c>
      <c r="H293" s="2">
        <v>215</v>
      </c>
      <c r="I293" s="2">
        <v>148</v>
      </c>
      <c r="J293" s="2">
        <v>112</v>
      </c>
      <c r="K293" s="2">
        <v>105</v>
      </c>
      <c r="L293" s="2">
        <v>82</v>
      </c>
      <c r="M293" s="2">
        <v>63</v>
      </c>
      <c r="N293" s="2">
        <v>47</v>
      </c>
      <c r="O293" s="2">
        <v>41</v>
      </c>
      <c r="P293" s="2">
        <v>19</v>
      </c>
      <c r="Q293" s="2">
        <v>29</v>
      </c>
      <c r="R293" s="2">
        <v>25</v>
      </c>
      <c r="S293" s="2">
        <v>29</v>
      </c>
    </row>
    <row r="294" spans="1:19" x14ac:dyDescent="0.25">
      <c r="A294" t="s">
        <v>1753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55639</v>
      </c>
      <c r="C295" s="2">
        <v>10573</v>
      </c>
      <c r="D295" s="2">
        <v>9978</v>
      </c>
      <c r="E295" s="2">
        <v>6351</v>
      </c>
      <c r="F295" s="2">
        <v>5107</v>
      </c>
      <c r="G295" s="2">
        <v>4161</v>
      </c>
      <c r="H295" s="2">
        <v>3665</v>
      </c>
      <c r="I295" s="2">
        <v>3019</v>
      </c>
      <c r="J295" s="2">
        <v>2897</v>
      </c>
      <c r="K295" s="2">
        <v>2353</v>
      </c>
      <c r="L295" s="2">
        <v>1895</v>
      </c>
      <c r="M295" s="2">
        <v>1406</v>
      </c>
      <c r="N295" s="2">
        <v>971</v>
      </c>
      <c r="O295" s="2">
        <v>938</v>
      </c>
      <c r="P295" s="2">
        <v>781</v>
      </c>
      <c r="Q295" s="2">
        <v>513</v>
      </c>
      <c r="R295" s="2">
        <v>408</v>
      </c>
      <c r="S295" s="2">
        <v>623</v>
      </c>
    </row>
    <row r="296" spans="1:19" x14ac:dyDescent="0.25">
      <c r="A296" t="s">
        <v>20</v>
      </c>
      <c r="B296" s="2">
        <v>26755</v>
      </c>
      <c r="C296" s="2">
        <v>5257</v>
      </c>
      <c r="D296" s="2">
        <v>4968</v>
      </c>
      <c r="E296" s="2">
        <v>3159</v>
      </c>
      <c r="F296" s="2">
        <v>2326</v>
      </c>
      <c r="G296" s="2">
        <v>1607</v>
      </c>
      <c r="H296" s="2">
        <v>1540</v>
      </c>
      <c r="I296" s="2">
        <v>1456</v>
      </c>
      <c r="J296" s="2">
        <v>1430</v>
      </c>
      <c r="K296" s="2">
        <v>1167</v>
      </c>
      <c r="L296" s="2">
        <v>943</v>
      </c>
      <c r="M296" s="2">
        <v>729</v>
      </c>
      <c r="N296" s="2">
        <v>519</v>
      </c>
      <c r="O296" s="2">
        <v>501</v>
      </c>
      <c r="P296" s="2">
        <v>365</v>
      </c>
      <c r="Q296" s="2">
        <v>258</v>
      </c>
      <c r="R296" s="2">
        <v>218</v>
      </c>
      <c r="S296" s="2">
        <v>312</v>
      </c>
    </row>
    <row r="297" spans="1:19" x14ac:dyDescent="0.25">
      <c r="A297" t="s">
        <v>21</v>
      </c>
      <c r="B297" s="2">
        <v>28884</v>
      </c>
      <c r="C297" s="2">
        <v>5316</v>
      </c>
      <c r="D297" s="2">
        <v>5010</v>
      </c>
      <c r="E297" s="2">
        <v>3192</v>
      </c>
      <c r="F297" s="2">
        <v>2781</v>
      </c>
      <c r="G297" s="2">
        <v>2554</v>
      </c>
      <c r="H297" s="2">
        <v>2125</v>
      </c>
      <c r="I297" s="2">
        <v>1563</v>
      </c>
      <c r="J297" s="2">
        <v>1467</v>
      </c>
      <c r="K297" s="2">
        <v>1186</v>
      </c>
      <c r="L297" s="2">
        <v>952</v>
      </c>
      <c r="M297" s="2">
        <v>677</v>
      </c>
      <c r="N297" s="2">
        <v>452</v>
      </c>
      <c r="O297" s="2">
        <v>437</v>
      </c>
      <c r="P297" s="2">
        <v>416</v>
      </c>
      <c r="Q297" s="2">
        <v>255</v>
      </c>
      <c r="R297" s="2">
        <v>190</v>
      </c>
      <c r="S297" s="2">
        <v>311</v>
      </c>
    </row>
    <row r="298" spans="1:19" x14ac:dyDescent="0.25">
      <c r="A298" t="s">
        <v>1754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46057</v>
      </c>
      <c r="C299" s="2">
        <v>8612</v>
      </c>
      <c r="D299" s="2">
        <v>8147</v>
      </c>
      <c r="E299" s="2">
        <v>5375</v>
      </c>
      <c r="F299" s="2">
        <v>4348</v>
      </c>
      <c r="G299" s="2">
        <v>3505</v>
      </c>
      <c r="H299" s="2">
        <v>3088</v>
      </c>
      <c r="I299" s="2">
        <v>2558</v>
      </c>
      <c r="J299" s="2">
        <v>2456</v>
      </c>
      <c r="K299" s="2">
        <v>1923</v>
      </c>
      <c r="L299" s="2">
        <v>1568</v>
      </c>
      <c r="M299" s="2">
        <v>1137</v>
      </c>
      <c r="N299" s="2">
        <v>749</v>
      </c>
      <c r="O299" s="2">
        <v>759</v>
      </c>
      <c r="P299" s="2">
        <v>608</v>
      </c>
      <c r="Q299" s="2">
        <v>408</v>
      </c>
      <c r="R299" s="2">
        <v>312</v>
      </c>
      <c r="S299" s="2">
        <v>504</v>
      </c>
    </row>
    <row r="300" spans="1:19" x14ac:dyDescent="0.25">
      <c r="A300" t="s">
        <v>20</v>
      </c>
      <c r="B300" s="2">
        <v>22140</v>
      </c>
      <c r="C300" s="2">
        <v>4285</v>
      </c>
      <c r="D300" s="2">
        <v>4032</v>
      </c>
      <c r="E300" s="2">
        <v>2640</v>
      </c>
      <c r="F300" s="2">
        <v>1984</v>
      </c>
      <c r="G300" s="2">
        <v>1351</v>
      </c>
      <c r="H300" s="2">
        <v>1287</v>
      </c>
      <c r="I300" s="2">
        <v>1232</v>
      </c>
      <c r="J300" s="2">
        <v>1240</v>
      </c>
      <c r="K300" s="2">
        <v>982</v>
      </c>
      <c r="L300" s="2">
        <v>783</v>
      </c>
      <c r="M300" s="2">
        <v>591</v>
      </c>
      <c r="N300" s="2">
        <v>402</v>
      </c>
      <c r="O300" s="2">
        <v>411</v>
      </c>
      <c r="P300" s="2">
        <v>285</v>
      </c>
      <c r="Q300" s="2">
        <v>214</v>
      </c>
      <c r="R300" s="2">
        <v>174</v>
      </c>
      <c r="S300" s="2">
        <v>247</v>
      </c>
    </row>
    <row r="301" spans="1:19" x14ac:dyDescent="0.25">
      <c r="A301" t="s">
        <v>21</v>
      </c>
      <c r="B301" s="2">
        <v>23917</v>
      </c>
      <c r="C301" s="2">
        <v>4327</v>
      </c>
      <c r="D301" s="2">
        <v>4115</v>
      </c>
      <c r="E301" s="2">
        <v>2735</v>
      </c>
      <c r="F301" s="2">
        <v>2364</v>
      </c>
      <c r="G301" s="2">
        <v>2154</v>
      </c>
      <c r="H301" s="2">
        <v>1801</v>
      </c>
      <c r="I301" s="2">
        <v>1326</v>
      </c>
      <c r="J301" s="2">
        <v>1216</v>
      </c>
      <c r="K301" s="2">
        <v>941</v>
      </c>
      <c r="L301" s="2">
        <v>785</v>
      </c>
      <c r="M301" s="2">
        <v>546</v>
      </c>
      <c r="N301" s="2">
        <v>347</v>
      </c>
      <c r="O301" s="2">
        <v>348</v>
      </c>
      <c r="P301" s="2">
        <v>323</v>
      </c>
      <c r="Q301" s="2">
        <v>194</v>
      </c>
      <c r="R301" s="2">
        <v>138</v>
      </c>
      <c r="S301" s="2">
        <v>257</v>
      </c>
    </row>
    <row r="302" spans="1:19" x14ac:dyDescent="0.25">
      <c r="A302" t="s">
        <v>1755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9582</v>
      </c>
      <c r="C303" s="2">
        <v>1961</v>
      </c>
      <c r="D303" s="2">
        <v>1831</v>
      </c>
      <c r="E303" s="2">
        <v>976</v>
      </c>
      <c r="F303" s="2">
        <v>759</v>
      </c>
      <c r="G303" s="2">
        <v>656</v>
      </c>
      <c r="H303" s="2">
        <v>577</v>
      </c>
      <c r="I303" s="2">
        <v>461</v>
      </c>
      <c r="J303" s="2">
        <v>441</v>
      </c>
      <c r="K303" s="2">
        <v>430</v>
      </c>
      <c r="L303" s="2">
        <v>327</v>
      </c>
      <c r="M303" s="2">
        <v>269</v>
      </c>
      <c r="N303" s="2">
        <v>222</v>
      </c>
      <c r="O303" s="2">
        <v>179</v>
      </c>
      <c r="P303" s="2">
        <v>173</v>
      </c>
      <c r="Q303" s="2">
        <v>105</v>
      </c>
      <c r="R303" s="2">
        <v>96</v>
      </c>
      <c r="S303" s="2">
        <v>119</v>
      </c>
    </row>
    <row r="304" spans="1:19" x14ac:dyDescent="0.25">
      <c r="A304" t="s">
        <v>20</v>
      </c>
      <c r="B304" s="2">
        <v>4615</v>
      </c>
      <c r="C304" s="2">
        <v>972</v>
      </c>
      <c r="D304" s="2">
        <v>936</v>
      </c>
      <c r="E304" s="2">
        <v>519</v>
      </c>
      <c r="F304" s="2">
        <v>342</v>
      </c>
      <c r="G304" s="2">
        <v>256</v>
      </c>
      <c r="H304" s="2">
        <v>253</v>
      </c>
      <c r="I304" s="2">
        <v>224</v>
      </c>
      <c r="J304" s="2">
        <v>190</v>
      </c>
      <c r="K304" s="2">
        <v>185</v>
      </c>
      <c r="L304" s="2">
        <v>160</v>
      </c>
      <c r="M304" s="2">
        <v>138</v>
      </c>
      <c r="N304" s="2">
        <v>117</v>
      </c>
      <c r="O304" s="2">
        <v>90</v>
      </c>
      <c r="P304" s="2">
        <v>80</v>
      </c>
      <c r="Q304" s="2">
        <v>44</v>
      </c>
      <c r="R304" s="2">
        <v>44</v>
      </c>
      <c r="S304" s="2">
        <v>65</v>
      </c>
    </row>
    <row r="305" spans="1:19" x14ac:dyDescent="0.25">
      <c r="A305" t="s">
        <v>21</v>
      </c>
      <c r="B305" s="2">
        <v>4967</v>
      </c>
      <c r="C305" s="2">
        <v>989</v>
      </c>
      <c r="D305" s="2">
        <v>895</v>
      </c>
      <c r="E305" s="2">
        <v>457</v>
      </c>
      <c r="F305" s="2">
        <v>417</v>
      </c>
      <c r="G305" s="2">
        <v>400</v>
      </c>
      <c r="H305" s="2">
        <v>324</v>
      </c>
      <c r="I305" s="2">
        <v>237</v>
      </c>
      <c r="J305" s="2">
        <v>251</v>
      </c>
      <c r="K305" s="2">
        <v>245</v>
      </c>
      <c r="L305" s="2">
        <v>167</v>
      </c>
      <c r="M305" s="2">
        <v>131</v>
      </c>
      <c r="N305" s="2">
        <v>105</v>
      </c>
      <c r="O305" s="2">
        <v>89</v>
      </c>
      <c r="P305" s="2">
        <v>93</v>
      </c>
      <c r="Q305" s="2">
        <v>61</v>
      </c>
      <c r="R305" s="2">
        <v>52</v>
      </c>
      <c r="S305" s="2">
        <v>54</v>
      </c>
    </row>
    <row r="306" spans="1:19" x14ac:dyDescent="0.25">
      <c r="A306" t="s">
        <v>1756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107369</v>
      </c>
      <c r="C307" s="2">
        <v>23088</v>
      </c>
      <c r="D307" s="2">
        <v>20347</v>
      </c>
      <c r="E307" s="2">
        <v>12917</v>
      </c>
      <c r="F307" s="2">
        <v>10237</v>
      </c>
      <c r="G307" s="2">
        <v>8687</v>
      </c>
      <c r="H307" s="2">
        <v>6495</v>
      </c>
      <c r="I307" s="2">
        <v>5231</v>
      </c>
      <c r="J307" s="2">
        <v>4884</v>
      </c>
      <c r="K307" s="2">
        <v>4166</v>
      </c>
      <c r="L307" s="2">
        <v>3364</v>
      </c>
      <c r="M307" s="2">
        <v>2185</v>
      </c>
      <c r="N307" s="2">
        <v>1781</v>
      </c>
      <c r="O307" s="2">
        <v>1248</v>
      </c>
      <c r="P307" s="2">
        <v>975</v>
      </c>
      <c r="Q307" s="2">
        <v>636</v>
      </c>
      <c r="R307" s="2">
        <v>456</v>
      </c>
      <c r="S307" s="2">
        <v>672</v>
      </c>
    </row>
    <row r="308" spans="1:19" x14ac:dyDescent="0.25">
      <c r="A308" t="s">
        <v>20</v>
      </c>
      <c r="B308" s="2">
        <v>52187</v>
      </c>
      <c r="C308" s="2">
        <v>11186</v>
      </c>
      <c r="D308" s="2">
        <v>10055</v>
      </c>
      <c r="E308" s="2">
        <v>6655</v>
      </c>
      <c r="F308" s="2">
        <v>4772</v>
      </c>
      <c r="G308" s="2">
        <v>3994</v>
      </c>
      <c r="H308" s="2">
        <v>3122</v>
      </c>
      <c r="I308" s="2">
        <v>2411</v>
      </c>
      <c r="J308" s="2">
        <v>2193</v>
      </c>
      <c r="K308" s="2">
        <v>2131</v>
      </c>
      <c r="L308" s="2">
        <v>1650</v>
      </c>
      <c r="M308" s="2">
        <v>1080</v>
      </c>
      <c r="N308" s="2">
        <v>887</v>
      </c>
      <c r="O308" s="2">
        <v>635</v>
      </c>
      <c r="P308" s="2">
        <v>514</v>
      </c>
      <c r="Q308" s="2">
        <v>317</v>
      </c>
      <c r="R308" s="2">
        <v>229</v>
      </c>
      <c r="S308" s="2">
        <v>356</v>
      </c>
    </row>
    <row r="309" spans="1:19" x14ac:dyDescent="0.25">
      <c r="A309" t="s">
        <v>21</v>
      </c>
      <c r="B309" s="2">
        <v>55182</v>
      </c>
      <c r="C309" s="2">
        <v>11902</v>
      </c>
      <c r="D309" s="2">
        <v>10292</v>
      </c>
      <c r="E309" s="2">
        <v>6262</v>
      </c>
      <c r="F309" s="2">
        <v>5465</v>
      </c>
      <c r="G309" s="2">
        <v>4693</v>
      </c>
      <c r="H309" s="2">
        <v>3373</v>
      </c>
      <c r="I309" s="2">
        <v>2820</v>
      </c>
      <c r="J309" s="2">
        <v>2691</v>
      </c>
      <c r="K309" s="2">
        <v>2035</v>
      </c>
      <c r="L309" s="2">
        <v>1714</v>
      </c>
      <c r="M309" s="2">
        <v>1105</v>
      </c>
      <c r="N309" s="2">
        <v>894</v>
      </c>
      <c r="O309" s="2">
        <v>613</v>
      </c>
      <c r="P309" s="2">
        <v>461</v>
      </c>
      <c r="Q309" s="2">
        <v>319</v>
      </c>
      <c r="R309" s="2">
        <v>227</v>
      </c>
      <c r="S309" s="2">
        <v>316</v>
      </c>
    </row>
    <row r="310" spans="1:19" x14ac:dyDescent="0.25">
      <c r="A310" t="s">
        <v>1757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82622</v>
      </c>
      <c r="C311" s="2">
        <v>17405</v>
      </c>
      <c r="D311" s="2">
        <v>15669</v>
      </c>
      <c r="E311" s="2">
        <v>9998</v>
      </c>
      <c r="F311" s="2">
        <v>7895</v>
      </c>
      <c r="G311" s="2">
        <v>6760</v>
      </c>
      <c r="H311" s="2">
        <v>5052</v>
      </c>
      <c r="I311" s="2">
        <v>4129</v>
      </c>
      <c r="J311" s="2">
        <v>3742</v>
      </c>
      <c r="K311" s="2">
        <v>3177</v>
      </c>
      <c r="L311" s="2">
        <v>2584</v>
      </c>
      <c r="M311" s="2">
        <v>1672</v>
      </c>
      <c r="N311" s="2">
        <v>1420</v>
      </c>
      <c r="O311" s="2">
        <v>975</v>
      </c>
      <c r="P311" s="2">
        <v>736</v>
      </c>
      <c r="Q311" s="2">
        <v>483</v>
      </c>
      <c r="R311" s="2">
        <v>365</v>
      </c>
      <c r="S311" s="2">
        <v>560</v>
      </c>
    </row>
    <row r="312" spans="1:19" x14ac:dyDescent="0.25">
      <c r="A312" t="s">
        <v>20</v>
      </c>
      <c r="B312" s="2">
        <v>40098</v>
      </c>
      <c r="C312" s="2">
        <v>8388</v>
      </c>
      <c r="D312" s="2">
        <v>7755</v>
      </c>
      <c r="E312" s="2">
        <v>5150</v>
      </c>
      <c r="F312" s="2">
        <v>3676</v>
      </c>
      <c r="G312" s="2">
        <v>3080</v>
      </c>
      <c r="H312" s="2">
        <v>2406</v>
      </c>
      <c r="I312" s="2">
        <v>1915</v>
      </c>
      <c r="J312" s="2">
        <v>1696</v>
      </c>
      <c r="K312" s="2">
        <v>1646</v>
      </c>
      <c r="L312" s="2">
        <v>1257</v>
      </c>
      <c r="M312" s="2">
        <v>832</v>
      </c>
      <c r="N312" s="2">
        <v>697</v>
      </c>
      <c r="O312" s="2">
        <v>504</v>
      </c>
      <c r="P312" s="2">
        <v>386</v>
      </c>
      <c r="Q312" s="2">
        <v>237</v>
      </c>
      <c r="R312" s="2">
        <v>178</v>
      </c>
      <c r="S312" s="2">
        <v>295</v>
      </c>
    </row>
    <row r="313" spans="1:19" x14ac:dyDescent="0.25">
      <c r="A313" t="s">
        <v>21</v>
      </c>
      <c r="B313" s="2">
        <v>42524</v>
      </c>
      <c r="C313" s="2">
        <v>9017</v>
      </c>
      <c r="D313" s="2">
        <v>7914</v>
      </c>
      <c r="E313" s="2">
        <v>4848</v>
      </c>
      <c r="F313" s="2">
        <v>4219</v>
      </c>
      <c r="G313" s="2">
        <v>3680</v>
      </c>
      <c r="H313" s="2">
        <v>2646</v>
      </c>
      <c r="I313" s="2">
        <v>2214</v>
      </c>
      <c r="J313" s="2">
        <v>2046</v>
      </c>
      <c r="K313" s="2">
        <v>1531</v>
      </c>
      <c r="L313" s="2">
        <v>1327</v>
      </c>
      <c r="M313" s="2">
        <v>840</v>
      </c>
      <c r="N313" s="2">
        <v>723</v>
      </c>
      <c r="O313" s="2">
        <v>471</v>
      </c>
      <c r="P313" s="2">
        <v>350</v>
      </c>
      <c r="Q313" s="2">
        <v>246</v>
      </c>
      <c r="R313" s="2">
        <v>187</v>
      </c>
      <c r="S313" s="2">
        <v>265</v>
      </c>
    </row>
    <row r="314" spans="1:19" x14ac:dyDescent="0.25">
      <c r="A314" t="s">
        <v>1758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67345</v>
      </c>
      <c r="C315" s="2">
        <v>14232</v>
      </c>
      <c r="D315" s="2">
        <v>12672</v>
      </c>
      <c r="E315" s="2">
        <v>8165</v>
      </c>
      <c r="F315" s="2">
        <v>6429</v>
      </c>
      <c r="G315" s="2">
        <v>5644</v>
      </c>
      <c r="H315" s="2">
        <v>4188</v>
      </c>
      <c r="I315" s="2">
        <v>3360</v>
      </c>
      <c r="J315" s="2">
        <v>3065</v>
      </c>
      <c r="K315" s="2">
        <v>2534</v>
      </c>
      <c r="L315" s="2">
        <v>2087</v>
      </c>
      <c r="M315" s="2">
        <v>1344</v>
      </c>
      <c r="N315" s="2">
        <v>1106</v>
      </c>
      <c r="O315" s="2">
        <v>775</v>
      </c>
      <c r="P315" s="2">
        <v>582</v>
      </c>
      <c r="Q315" s="2">
        <v>391</v>
      </c>
      <c r="R315" s="2">
        <v>310</v>
      </c>
      <c r="S315" s="2">
        <v>461</v>
      </c>
    </row>
    <row r="316" spans="1:19" x14ac:dyDescent="0.25">
      <c r="A316" t="s">
        <v>20</v>
      </c>
      <c r="B316" s="2">
        <v>32731</v>
      </c>
      <c r="C316" s="2">
        <v>6890</v>
      </c>
      <c r="D316" s="2">
        <v>6264</v>
      </c>
      <c r="E316" s="2">
        <v>4175</v>
      </c>
      <c r="F316" s="2">
        <v>3022</v>
      </c>
      <c r="G316" s="2">
        <v>2561</v>
      </c>
      <c r="H316" s="2">
        <v>2021</v>
      </c>
      <c r="I316" s="2">
        <v>1560</v>
      </c>
      <c r="J316" s="2">
        <v>1402</v>
      </c>
      <c r="K316" s="2">
        <v>1313</v>
      </c>
      <c r="L316" s="2">
        <v>1025</v>
      </c>
      <c r="M316" s="2">
        <v>670</v>
      </c>
      <c r="N316" s="2">
        <v>545</v>
      </c>
      <c r="O316" s="2">
        <v>403</v>
      </c>
      <c r="P316" s="2">
        <v>306</v>
      </c>
      <c r="Q316" s="2">
        <v>186</v>
      </c>
      <c r="R316" s="2">
        <v>150</v>
      </c>
      <c r="S316" s="2">
        <v>238</v>
      </c>
    </row>
    <row r="317" spans="1:19" x14ac:dyDescent="0.25">
      <c r="A317" t="s">
        <v>21</v>
      </c>
      <c r="B317" s="2">
        <v>34614</v>
      </c>
      <c r="C317" s="2">
        <v>7342</v>
      </c>
      <c r="D317" s="2">
        <v>6408</v>
      </c>
      <c r="E317" s="2">
        <v>3990</v>
      </c>
      <c r="F317" s="2">
        <v>3407</v>
      </c>
      <c r="G317" s="2">
        <v>3083</v>
      </c>
      <c r="H317" s="2">
        <v>2167</v>
      </c>
      <c r="I317" s="2">
        <v>1800</v>
      </c>
      <c r="J317" s="2">
        <v>1663</v>
      </c>
      <c r="K317" s="2">
        <v>1221</v>
      </c>
      <c r="L317" s="2">
        <v>1062</v>
      </c>
      <c r="M317" s="2">
        <v>674</v>
      </c>
      <c r="N317" s="2">
        <v>561</v>
      </c>
      <c r="O317" s="2">
        <v>372</v>
      </c>
      <c r="P317" s="2">
        <v>276</v>
      </c>
      <c r="Q317" s="2">
        <v>205</v>
      </c>
      <c r="R317" s="2">
        <v>160</v>
      </c>
      <c r="S317" s="2">
        <v>223</v>
      </c>
    </row>
    <row r="318" spans="1:19" x14ac:dyDescent="0.25">
      <c r="A318" t="s">
        <v>1759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15277</v>
      </c>
      <c r="C319" s="2">
        <v>3173</v>
      </c>
      <c r="D319" s="2">
        <v>2997</v>
      </c>
      <c r="E319" s="2">
        <v>1833</v>
      </c>
      <c r="F319" s="2">
        <v>1466</v>
      </c>
      <c r="G319" s="2">
        <v>1116</v>
      </c>
      <c r="H319" s="2">
        <v>864</v>
      </c>
      <c r="I319" s="2">
        <v>769</v>
      </c>
      <c r="J319" s="2">
        <v>677</v>
      </c>
      <c r="K319" s="2">
        <v>643</v>
      </c>
      <c r="L319" s="2">
        <v>497</v>
      </c>
      <c r="M319" s="2">
        <v>328</v>
      </c>
      <c r="N319" s="2">
        <v>314</v>
      </c>
      <c r="O319" s="2">
        <v>200</v>
      </c>
      <c r="P319" s="2">
        <v>154</v>
      </c>
      <c r="Q319" s="2">
        <v>92</v>
      </c>
      <c r="R319" s="2">
        <v>55</v>
      </c>
      <c r="S319" s="2">
        <v>99</v>
      </c>
    </row>
    <row r="320" spans="1:19" x14ac:dyDescent="0.25">
      <c r="A320" t="s">
        <v>20</v>
      </c>
      <c r="B320" s="2">
        <v>7367</v>
      </c>
      <c r="C320" s="2">
        <v>1498</v>
      </c>
      <c r="D320" s="2">
        <v>1491</v>
      </c>
      <c r="E320" s="2">
        <v>975</v>
      </c>
      <c r="F320" s="2">
        <v>654</v>
      </c>
      <c r="G320" s="2">
        <v>519</v>
      </c>
      <c r="H320" s="2">
        <v>385</v>
      </c>
      <c r="I320" s="2">
        <v>355</v>
      </c>
      <c r="J320" s="2">
        <v>294</v>
      </c>
      <c r="K320" s="2">
        <v>333</v>
      </c>
      <c r="L320" s="2">
        <v>232</v>
      </c>
      <c r="M320" s="2">
        <v>162</v>
      </c>
      <c r="N320" s="2">
        <v>152</v>
      </c>
      <c r="O320" s="2">
        <v>101</v>
      </c>
      <c r="P320" s="2">
        <v>80</v>
      </c>
      <c r="Q320" s="2">
        <v>51</v>
      </c>
      <c r="R320" s="2">
        <v>28</v>
      </c>
      <c r="S320" s="2">
        <v>57</v>
      </c>
    </row>
    <row r="321" spans="1:19" x14ac:dyDescent="0.25">
      <c r="A321" t="s">
        <v>21</v>
      </c>
      <c r="B321" s="2">
        <v>7910</v>
      </c>
      <c r="C321" s="2">
        <v>1675</v>
      </c>
      <c r="D321" s="2">
        <v>1506</v>
      </c>
      <c r="E321" s="2">
        <v>858</v>
      </c>
      <c r="F321" s="2">
        <v>812</v>
      </c>
      <c r="G321" s="2">
        <v>597</v>
      </c>
      <c r="H321" s="2">
        <v>479</v>
      </c>
      <c r="I321" s="2">
        <v>414</v>
      </c>
      <c r="J321" s="2">
        <v>383</v>
      </c>
      <c r="K321" s="2">
        <v>310</v>
      </c>
      <c r="L321" s="2">
        <v>265</v>
      </c>
      <c r="M321" s="2">
        <v>166</v>
      </c>
      <c r="N321" s="2">
        <v>162</v>
      </c>
      <c r="O321" s="2">
        <v>99</v>
      </c>
      <c r="P321" s="2">
        <v>74</v>
      </c>
      <c r="Q321" s="2">
        <v>41</v>
      </c>
      <c r="R321" s="2">
        <v>27</v>
      </c>
      <c r="S321" s="2">
        <v>42</v>
      </c>
    </row>
    <row r="322" spans="1:19" x14ac:dyDescent="0.25">
      <c r="A322" t="s">
        <v>1760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24747</v>
      </c>
      <c r="C323" s="2">
        <v>5683</v>
      </c>
      <c r="D323" s="2">
        <v>4678</v>
      </c>
      <c r="E323" s="2">
        <v>2919</v>
      </c>
      <c r="F323" s="2">
        <v>2342</v>
      </c>
      <c r="G323" s="2">
        <v>1927</v>
      </c>
      <c r="H323" s="2">
        <v>1443</v>
      </c>
      <c r="I323" s="2">
        <v>1102</v>
      </c>
      <c r="J323" s="2">
        <v>1142</v>
      </c>
      <c r="K323" s="2">
        <v>989</v>
      </c>
      <c r="L323" s="2">
        <v>780</v>
      </c>
      <c r="M323" s="2">
        <v>513</v>
      </c>
      <c r="N323" s="2">
        <v>361</v>
      </c>
      <c r="O323" s="2">
        <v>273</v>
      </c>
      <c r="P323" s="2">
        <v>239</v>
      </c>
      <c r="Q323" s="2">
        <v>153</v>
      </c>
      <c r="R323" s="2">
        <v>91</v>
      </c>
      <c r="S323" s="2">
        <v>112</v>
      </c>
    </row>
    <row r="324" spans="1:19" x14ac:dyDescent="0.25">
      <c r="A324" t="s">
        <v>20</v>
      </c>
      <c r="B324" s="2">
        <v>12089</v>
      </c>
      <c r="C324" s="2">
        <v>2798</v>
      </c>
      <c r="D324" s="2">
        <v>2300</v>
      </c>
      <c r="E324" s="2">
        <v>1505</v>
      </c>
      <c r="F324" s="2">
        <v>1096</v>
      </c>
      <c r="G324" s="2">
        <v>914</v>
      </c>
      <c r="H324" s="2">
        <v>716</v>
      </c>
      <c r="I324" s="2">
        <v>496</v>
      </c>
      <c r="J324" s="2">
        <v>497</v>
      </c>
      <c r="K324" s="2">
        <v>485</v>
      </c>
      <c r="L324" s="2">
        <v>393</v>
      </c>
      <c r="M324" s="2">
        <v>248</v>
      </c>
      <c r="N324" s="2">
        <v>190</v>
      </c>
      <c r="O324" s="2">
        <v>131</v>
      </c>
      <c r="P324" s="2">
        <v>128</v>
      </c>
      <c r="Q324" s="2">
        <v>80</v>
      </c>
      <c r="R324" s="2">
        <v>51</v>
      </c>
      <c r="S324" s="2">
        <v>61</v>
      </c>
    </row>
    <row r="325" spans="1:19" x14ac:dyDescent="0.25">
      <c r="A325" t="s">
        <v>21</v>
      </c>
      <c r="B325" s="2">
        <v>12658</v>
      </c>
      <c r="C325" s="2">
        <v>2885</v>
      </c>
      <c r="D325" s="2">
        <v>2378</v>
      </c>
      <c r="E325" s="2">
        <v>1414</v>
      </c>
      <c r="F325" s="2">
        <v>1246</v>
      </c>
      <c r="G325" s="2">
        <v>1013</v>
      </c>
      <c r="H325" s="2">
        <v>727</v>
      </c>
      <c r="I325" s="2">
        <v>606</v>
      </c>
      <c r="J325" s="2">
        <v>645</v>
      </c>
      <c r="K325" s="2">
        <v>504</v>
      </c>
      <c r="L325" s="2">
        <v>387</v>
      </c>
      <c r="M325" s="2">
        <v>265</v>
      </c>
      <c r="N325" s="2">
        <v>171</v>
      </c>
      <c r="O325" s="2">
        <v>142</v>
      </c>
      <c r="P325" s="2">
        <v>111</v>
      </c>
      <c r="Q325" s="2">
        <v>73</v>
      </c>
      <c r="R325" s="2">
        <v>40</v>
      </c>
      <c r="S325" s="2">
        <v>51</v>
      </c>
    </row>
    <row r="326" spans="1:19" x14ac:dyDescent="0.25">
      <c r="A326" t="s">
        <v>1761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14412</v>
      </c>
      <c r="C327" s="2">
        <v>3410</v>
      </c>
      <c r="D327" s="2">
        <v>2640</v>
      </c>
      <c r="E327" s="2">
        <v>1703</v>
      </c>
      <c r="F327" s="2">
        <v>1379</v>
      </c>
      <c r="G327" s="2">
        <v>1111</v>
      </c>
      <c r="H327" s="2">
        <v>815</v>
      </c>
      <c r="I327" s="2">
        <v>639</v>
      </c>
      <c r="J327" s="2">
        <v>674</v>
      </c>
      <c r="K327" s="2">
        <v>578</v>
      </c>
      <c r="L327" s="2">
        <v>458</v>
      </c>
      <c r="M327" s="2">
        <v>284</v>
      </c>
      <c r="N327" s="2">
        <v>215</v>
      </c>
      <c r="O327" s="2">
        <v>155</v>
      </c>
      <c r="P327" s="2">
        <v>140</v>
      </c>
      <c r="Q327" s="2">
        <v>86</v>
      </c>
      <c r="R327" s="2">
        <v>51</v>
      </c>
      <c r="S327" s="2">
        <v>74</v>
      </c>
    </row>
    <row r="328" spans="1:19" x14ac:dyDescent="0.25">
      <c r="A328" t="s">
        <v>20</v>
      </c>
      <c r="B328" s="2">
        <v>7046</v>
      </c>
      <c r="C328" s="2">
        <v>1678</v>
      </c>
      <c r="D328" s="2">
        <v>1304</v>
      </c>
      <c r="E328" s="2">
        <v>890</v>
      </c>
      <c r="F328" s="2">
        <v>640</v>
      </c>
      <c r="G328" s="2">
        <v>522</v>
      </c>
      <c r="H328" s="2">
        <v>424</v>
      </c>
      <c r="I328" s="2">
        <v>274</v>
      </c>
      <c r="J328" s="2">
        <v>297</v>
      </c>
      <c r="K328" s="2">
        <v>281</v>
      </c>
      <c r="L328" s="2">
        <v>234</v>
      </c>
      <c r="M328" s="2">
        <v>131</v>
      </c>
      <c r="N328" s="2">
        <v>112</v>
      </c>
      <c r="O328" s="2">
        <v>74</v>
      </c>
      <c r="P328" s="2">
        <v>77</v>
      </c>
      <c r="Q328" s="2">
        <v>42</v>
      </c>
      <c r="R328" s="2">
        <v>28</v>
      </c>
      <c r="S328" s="2">
        <v>38</v>
      </c>
    </row>
    <row r="329" spans="1:19" x14ac:dyDescent="0.25">
      <c r="A329" t="s">
        <v>21</v>
      </c>
      <c r="B329" s="2">
        <v>7366</v>
      </c>
      <c r="C329" s="2">
        <v>1732</v>
      </c>
      <c r="D329" s="2">
        <v>1336</v>
      </c>
      <c r="E329" s="2">
        <v>813</v>
      </c>
      <c r="F329" s="2">
        <v>739</v>
      </c>
      <c r="G329" s="2">
        <v>589</v>
      </c>
      <c r="H329" s="2">
        <v>391</v>
      </c>
      <c r="I329" s="2">
        <v>365</v>
      </c>
      <c r="J329" s="2">
        <v>377</v>
      </c>
      <c r="K329" s="2">
        <v>297</v>
      </c>
      <c r="L329" s="2">
        <v>224</v>
      </c>
      <c r="M329" s="2">
        <v>153</v>
      </c>
      <c r="N329" s="2">
        <v>103</v>
      </c>
      <c r="O329" s="2">
        <v>81</v>
      </c>
      <c r="P329" s="2">
        <v>63</v>
      </c>
      <c r="Q329" s="2">
        <v>44</v>
      </c>
      <c r="R329" s="2">
        <v>23</v>
      </c>
      <c r="S329" s="2">
        <v>36</v>
      </c>
    </row>
    <row r="330" spans="1:19" x14ac:dyDescent="0.25">
      <c r="A330" t="s">
        <v>1762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10335</v>
      </c>
      <c r="C331" s="2">
        <v>2273</v>
      </c>
      <c r="D331" s="2">
        <v>2038</v>
      </c>
      <c r="E331" s="2">
        <v>1216</v>
      </c>
      <c r="F331" s="2">
        <v>963</v>
      </c>
      <c r="G331" s="2">
        <v>816</v>
      </c>
      <c r="H331" s="2">
        <v>628</v>
      </c>
      <c r="I331" s="2">
        <v>463</v>
      </c>
      <c r="J331" s="2">
        <v>468</v>
      </c>
      <c r="K331" s="2">
        <v>411</v>
      </c>
      <c r="L331" s="2">
        <v>322</v>
      </c>
      <c r="M331" s="2">
        <v>229</v>
      </c>
      <c r="N331" s="2">
        <v>146</v>
      </c>
      <c r="O331" s="2">
        <v>118</v>
      </c>
      <c r="P331" s="2">
        <v>99</v>
      </c>
      <c r="Q331" s="2">
        <v>67</v>
      </c>
      <c r="R331" s="2">
        <v>40</v>
      </c>
      <c r="S331" s="2">
        <v>38</v>
      </c>
    </row>
    <row r="332" spans="1:19" x14ac:dyDescent="0.25">
      <c r="A332" t="s">
        <v>20</v>
      </c>
      <c r="B332" s="2">
        <v>5043</v>
      </c>
      <c r="C332" s="2">
        <v>1120</v>
      </c>
      <c r="D332" s="2">
        <v>996</v>
      </c>
      <c r="E332" s="2">
        <v>615</v>
      </c>
      <c r="F332" s="2">
        <v>456</v>
      </c>
      <c r="G332" s="2">
        <v>392</v>
      </c>
      <c r="H332" s="2">
        <v>292</v>
      </c>
      <c r="I332" s="2">
        <v>222</v>
      </c>
      <c r="J332" s="2">
        <v>200</v>
      </c>
      <c r="K332" s="2">
        <v>204</v>
      </c>
      <c r="L332" s="2">
        <v>159</v>
      </c>
      <c r="M332" s="2">
        <v>117</v>
      </c>
      <c r="N332" s="2">
        <v>78</v>
      </c>
      <c r="O332" s="2">
        <v>57</v>
      </c>
      <c r="P332" s="2">
        <v>51</v>
      </c>
      <c r="Q332" s="2">
        <v>38</v>
      </c>
      <c r="R332" s="2">
        <v>23</v>
      </c>
      <c r="S332" s="2">
        <v>23</v>
      </c>
    </row>
    <row r="333" spans="1:19" x14ac:dyDescent="0.25">
      <c r="A333" t="s">
        <v>21</v>
      </c>
      <c r="B333" s="2">
        <v>5292</v>
      </c>
      <c r="C333" s="2">
        <v>1153</v>
      </c>
      <c r="D333" s="2">
        <v>1042</v>
      </c>
      <c r="E333" s="2">
        <v>601</v>
      </c>
      <c r="F333" s="2">
        <v>507</v>
      </c>
      <c r="G333" s="2">
        <v>424</v>
      </c>
      <c r="H333" s="2">
        <v>336</v>
      </c>
      <c r="I333" s="2">
        <v>241</v>
      </c>
      <c r="J333" s="2">
        <v>268</v>
      </c>
      <c r="K333" s="2">
        <v>207</v>
      </c>
      <c r="L333" s="2">
        <v>163</v>
      </c>
      <c r="M333" s="2">
        <v>112</v>
      </c>
      <c r="N333" s="2">
        <v>68</v>
      </c>
      <c r="O333" s="2">
        <v>61</v>
      </c>
      <c r="P333" s="2">
        <v>48</v>
      </c>
      <c r="Q333" s="2">
        <v>29</v>
      </c>
      <c r="R333" s="2">
        <v>17</v>
      </c>
      <c r="S333" s="2">
        <v>15</v>
      </c>
    </row>
    <row r="334" spans="1:19" x14ac:dyDescent="0.25">
      <c r="A334" t="s">
        <v>1763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213011</v>
      </c>
      <c r="C335" s="2">
        <v>41812</v>
      </c>
      <c r="D335" s="2">
        <v>36832</v>
      </c>
      <c r="E335" s="2">
        <v>27285</v>
      </c>
      <c r="F335" s="2">
        <v>22041</v>
      </c>
      <c r="G335" s="2">
        <v>19154</v>
      </c>
      <c r="H335" s="2">
        <v>13277</v>
      </c>
      <c r="I335" s="2">
        <v>10840</v>
      </c>
      <c r="J335" s="2">
        <v>10189</v>
      </c>
      <c r="K335" s="2">
        <v>8447</v>
      </c>
      <c r="L335" s="2">
        <v>6496</v>
      </c>
      <c r="M335" s="2">
        <v>4693</v>
      </c>
      <c r="N335" s="2">
        <v>3542</v>
      </c>
      <c r="O335" s="2">
        <v>2805</v>
      </c>
      <c r="P335" s="2">
        <v>2080</v>
      </c>
      <c r="Q335" s="2">
        <v>1273</v>
      </c>
      <c r="R335" s="2">
        <v>943</v>
      </c>
      <c r="S335" s="2">
        <v>1302</v>
      </c>
    </row>
    <row r="336" spans="1:19" x14ac:dyDescent="0.25">
      <c r="A336" t="s">
        <v>20</v>
      </c>
      <c r="B336" s="2">
        <v>103122</v>
      </c>
      <c r="C336" s="2">
        <v>20511</v>
      </c>
      <c r="D336" s="2">
        <v>18164</v>
      </c>
      <c r="E336" s="2">
        <v>13816</v>
      </c>
      <c r="F336" s="2">
        <v>10165</v>
      </c>
      <c r="G336" s="2">
        <v>8561</v>
      </c>
      <c r="H336" s="2">
        <v>6360</v>
      </c>
      <c r="I336" s="2">
        <v>5153</v>
      </c>
      <c r="J336" s="2">
        <v>4793</v>
      </c>
      <c r="K336" s="2">
        <v>4217</v>
      </c>
      <c r="L336" s="2">
        <v>3235</v>
      </c>
      <c r="M336" s="2">
        <v>2385</v>
      </c>
      <c r="N336" s="2">
        <v>1714</v>
      </c>
      <c r="O336" s="2">
        <v>1382</v>
      </c>
      <c r="P336" s="2">
        <v>1015</v>
      </c>
      <c r="Q336" s="2">
        <v>620</v>
      </c>
      <c r="R336" s="2">
        <v>435</v>
      </c>
      <c r="S336" s="2">
        <v>596</v>
      </c>
    </row>
    <row r="337" spans="1:19" x14ac:dyDescent="0.25">
      <c r="A337" t="s">
        <v>21</v>
      </c>
      <c r="B337" s="2">
        <v>109889</v>
      </c>
      <c r="C337" s="2">
        <v>21301</v>
      </c>
      <c r="D337" s="2">
        <v>18668</v>
      </c>
      <c r="E337" s="2">
        <v>13469</v>
      </c>
      <c r="F337" s="2">
        <v>11876</v>
      </c>
      <c r="G337" s="2">
        <v>10593</v>
      </c>
      <c r="H337" s="2">
        <v>6917</v>
      </c>
      <c r="I337" s="2">
        <v>5687</v>
      </c>
      <c r="J337" s="2">
        <v>5396</v>
      </c>
      <c r="K337" s="2">
        <v>4230</v>
      </c>
      <c r="L337" s="2">
        <v>3261</v>
      </c>
      <c r="M337" s="2">
        <v>2308</v>
      </c>
      <c r="N337" s="2">
        <v>1828</v>
      </c>
      <c r="O337" s="2">
        <v>1423</v>
      </c>
      <c r="P337" s="2">
        <v>1065</v>
      </c>
      <c r="Q337" s="2">
        <v>653</v>
      </c>
      <c r="R337" s="2">
        <v>508</v>
      </c>
      <c r="S337" s="2">
        <v>706</v>
      </c>
    </row>
    <row r="338" spans="1:19" x14ac:dyDescent="0.25">
      <c r="A338" t="s">
        <v>1764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126655</v>
      </c>
      <c r="C339" s="2">
        <v>24051</v>
      </c>
      <c r="D339" s="2">
        <v>21470</v>
      </c>
      <c r="E339" s="2">
        <v>16257</v>
      </c>
      <c r="F339" s="2">
        <v>13507</v>
      </c>
      <c r="G339" s="2">
        <v>11533</v>
      </c>
      <c r="H339" s="2">
        <v>8126</v>
      </c>
      <c r="I339" s="2">
        <v>6613</v>
      </c>
      <c r="J339" s="2">
        <v>5978</v>
      </c>
      <c r="K339" s="2">
        <v>5056</v>
      </c>
      <c r="L339" s="2">
        <v>3940</v>
      </c>
      <c r="M339" s="2">
        <v>2892</v>
      </c>
      <c r="N339" s="2">
        <v>2099</v>
      </c>
      <c r="O339" s="2">
        <v>1750</v>
      </c>
      <c r="P339" s="2">
        <v>1208</v>
      </c>
      <c r="Q339" s="2">
        <v>807</v>
      </c>
      <c r="R339" s="2">
        <v>558</v>
      </c>
      <c r="S339" s="2">
        <v>810</v>
      </c>
    </row>
    <row r="340" spans="1:19" x14ac:dyDescent="0.25">
      <c r="A340" t="s">
        <v>20</v>
      </c>
      <c r="B340" s="2">
        <v>61413</v>
      </c>
      <c r="C340" s="2">
        <v>11812</v>
      </c>
      <c r="D340" s="2">
        <v>10599</v>
      </c>
      <c r="E340" s="2">
        <v>8265</v>
      </c>
      <c r="F340" s="2">
        <v>6319</v>
      </c>
      <c r="G340" s="2">
        <v>5120</v>
      </c>
      <c r="H340" s="2">
        <v>3881</v>
      </c>
      <c r="I340" s="2">
        <v>3170</v>
      </c>
      <c r="J340" s="2">
        <v>2773</v>
      </c>
      <c r="K340" s="2">
        <v>2545</v>
      </c>
      <c r="L340" s="2">
        <v>1941</v>
      </c>
      <c r="M340" s="2">
        <v>1503</v>
      </c>
      <c r="N340" s="2">
        <v>1027</v>
      </c>
      <c r="O340" s="2">
        <v>857</v>
      </c>
      <c r="P340" s="2">
        <v>598</v>
      </c>
      <c r="Q340" s="2">
        <v>381</v>
      </c>
      <c r="R340" s="2">
        <v>257</v>
      </c>
      <c r="S340" s="2">
        <v>365</v>
      </c>
    </row>
    <row r="341" spans="1:19" x14ac:dyDescent="0.25">
      <c r="A341" t="s">
        <v>21</v>
      </c>
      <c r="B341" s="2">
        <v>65242</v>
      </c>
      <c r="C341" s="2">
        <v>12239</v>
      </c>
      <c r="D341" s="2">
        <v>10871</v>
      </c>
      <c r="E341" s="2">
        <v>7992</v>
      </c>
      <c r="F341" s="2">
        <v>7188</v>
      </c>
      <c r="G341" s="2">
        <v>6413</v>
      </c>
      <c r="H341" s="2">
        <v>4245</v>
      </c>
      <c r="I341" s="2">
        <v>3443</v>
      </c>
      <c r="J341" s="2">
        <v>3205</v>
      </c>
      <c r="K341" s="2">
        <v>2511</v>
      </c>
      <c r="L341" s="2">
        <v>1999</v>
      </c>
      <c r="M341" s="2">
        <v>1389</v>
      </c>
      <c r="N341" s="2">
        <v>1072</v>
      </c>
      <c r="O341" s="2">
        <v>893</v>
      </c>
      <c r="P341" s="2">
        <v>610</v>
      </c>
      <c r="Q341" s="2">
        <v>426</v>
      </c>
      <c r="R341" s="2">
        <v>301</v>
      </c>
      <c r="S341" s="2">
        <v>445</v>
      </c>
    </row>
    <row r="342" spans="1:19" x14ac:dyDescent="0.25">
      <c r="A342" t="s">
        <v>1765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33871</v>
      </c>
      <c r="C343" s="2">
        <v>5507</v>
      </c>
      <c r="D343" s="2">
        <v>5378</v>
      </c>
      <c r="E343" s="2">
        <v>4641</v>
      </c>
      <c r="F343" s="2">
        <v>4146</v>
      </c>
      <c r="G343" s="2">
        <v>3607</v>
      </c>
      <c r="H343" s="2">
        <v>2625</v>
      </c>
      <c r="I343" s="2">
        <v>1947</v>
      </c>
      <c r="J343" s="2">
        <v>1613</v>
      </c>
      <c r="K343" s="2">
        <v>1269</v>
      </c>
      <c r="L343" s="2">
        <v>867</v>
      </c>
      <c r="M343" s="2">
        <v>699</v>
      </c>
      <c r="N343" s="2">
        <v>474</v>
      </c>
      <c r="O343" s="2">
        <v>383</v>
      </c>
      <c r="P343" s="2">
        <v>254</v>
      </c>
      <c r="Q343" s="2">
        <v>183</v>
      </c>
      <c r="R343" s="2">
        <v>119</v>
      </c>
      <c r="S343" s="2">
        <v>159</v>
      </c>
    </row>
    <row r="344" spans="1:19" x14ac:dyDescent="0.25">
      <c r="A344" t="s">
        <v>20</v>
      </c>
      <c r="B344" s="2">
        <v>16506</v>
      </c>
      <c r="C344" s="2">
        <v>2731</v>
      </c>
      <c r="D344" s="2">
        <v>2574</v>
      </c>
      <c r="E344" s="2">
        <v>2272</v>
      </c>
      <c r="F344" s="2">
        <v>2029</v>
      </c>
      <c r="G344" s="2">
        <v>1546</v>
      </c>
      <c r="H344" s="2">
        <v>1265</v>
      </c>
      <c r="I344" s="2">
        <v>1002</v>
      </c>
      <c r="J344" s="2">
        <v>806</v>
      </c>
      <c r="K344" s="2">
        <v>664</v>
      </c>
      <c r="L344" s="2">
        <v>441</v>
      </c>
      <c r="M344" s="2">
        <v>393</v>
      </c>
      <c r="N344" s="2">
        <v>248</v>
      </c>
      <c r="O344" s="2">
        <v>192</v>
      </c>
      <c r="P344" s="2">
        <v>139</v>
      </c>
      <c r="Q344" s="2">
        <v>85</v>
      </c>
      <c r="R344" s="2">
        <v>51</v>
      </c>
      <c r="S344" s="2">
        <v>68</v>
      </c>
    </row>
    <row r="345" spans="1:19" x14ac:dyDescent="0.25">
      <c r="A345" t="s">
        <v>21</v>
      </c>
      <c r="B345" s="2">
        <v>17365</v>
      </c>
      <c r="C345" s="2">
        <v>2776</v>
      </c>
      <c r="D345" s="2">
        <v>2804</v>
      </c>
      <c r="E345" s="2">
        <v>2369</v>
      </c>
      <c r="F345" s="2">
        <v>2117</v>
      </c>
      <c r="G345" s="2">
        <v>2061</v>
      </c>
      <c r="H345" s="2">
        <v>1360</v>
      </c>
      <c r="I345" s="2">
        <v>945</v>
      </c>
      <c r="J345" s="2">
        <v>807</v>
      </c>
      <c r="K345" s="2">
        <v>605</v>
      </c>
      <c r="L345" s="2">
        <v>426</v>
      </c>
      <c r="M345" s="2">
        <v>306</v>
      </c>
      <c r="N345" s="2">
        <v>226</v>
      </c>
      <c r="O345" s="2">
        <v>191</v>
      </c>
      <c r="P345" s="2">
        <v>115</v>
      </c>
      <c r="Q345" s="2">
        <v>98</v>
      </c>
      <c r="R345" s="2">
        <v>68</v>
      </c>
      <c r="S345" s="2">
        <v>91</v>
      </c>
    </row>
    <row r="346" spans="1:19" x14ac:dyDescent="0.25">
      <c r="A346" t="s">
        <v>1766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14003</v>
      </c>
      <c r="C347" s="2">
        <v>2709</v>
      </c>
      <c r="D347" s="2">
        <v>2370</v>
      </c>
      <c r="E347" s="2">
        <v>1883</v>
      </c>
      <c r="F347" s="2">
        <v>1364</v>
      </c>
      <c r="G347" s="2">
        <v>1150</v>
      </c>
      <c r="H347" s="2">
        <v>802</v>
      </c>
      <c r="I347" s="2">
        <v>680</v>
      </c>
      <c r="J347" s="2">
        <v>713</v>
      </c>
      <c r="K347" s="2">
        <v>575</v>
      </c>
      <c r="L347" s="2">
        <v>530</v>
      </c>
      <c r="M347" s="2">
        <v>341</v>
      </c>
      <c r="N347" s="2">
        <v>264</v>
      </c>
      <c r="O347" s="2">
        <v>226</v>
      </c>
      <c r="P347" s="2">
        <v>133</v>
      </c>
      <c r="Q347" s="2">
        <v>96</v>
      </c>
      <c r="R347" s="2">
        <v>64</v>
      </c>
      <c r="S347" s="2">
        <v>103</v>
      </c>
    </row>
    <row r="348" spans="1:19" x14ac:dyDescent="0.25">
      <c r="A348" t="s">
        <v>20</v>
      </c>
      <c r="B348" s="2">
        <v>6762</v>
      </c>
      <c r="C348" s="2">
        <v>1334</v>
      </c>
      <c r="D348" s="2">
        <v>1164</v>
      </c>
      <c r="E348" s="2">
        <v>978</v>
      </c>
      <c r="F348" s="2">
        <v>611</v>
      </c>
      <c r="G348" s="2">
        <v>538</v>
      </c>
      <c r="H348" s="2">
        <v>392</v>
      </c>
      <c r="I348" s="2">
        <v>313</v>
      </c>
      <c r="J348" s="2">
        <v>300</v>
      </c>
      <c r="K348" s="2">
        <v>280</v>
      </c>
      <c r="L348" s="2">
        <v>264</v>
      </c>
      <c r="M348" s="2">
        <v>171</v>
      </c>
      <c r="N348" s="2">
        <v>124</v>
      </c>
      <c r="O348" s="2">
        <v>116</v>
      </c>
      <c r="P348" s="2">
        <v>58</v>
      </c>
      <c r="Q348" s="2">
        <v>47</v>
      </c>
      <c r="R348" s="2">
        <v>31</v>
      </c>
      <c r="S348" s="2">
        <v>41</v>
      </c>
    </row>
    <row r="349" spans="1:19" x14ac:dyDescent="0.25">
      <c r="A349" t="s">
        <v>21</v>
      </c>
      <c r="B349" s="2">
        <v>7241</v>
      </c>
      <c r="C349" s="2">
        <v>1375</v>
      </c>
      <c r="D349" s="2">
        <v>1206</v>
      </c>
      <c r="E349" s="2">
        <v>905</v>
      </c>
      <c r="F349" s="2">
        <v>753</v>
      </c>
      <c r="G349" s="2">
        <v>612</v>
      </c>
      <c r="H349" s="2">
        <v>410</v>
      </c>
      <c r="I349" s="2">
        <v>367</v>
      </c>
      <c r="J349" s="2">
        <v>413</v>
      </c>
      <c r="K349" s="2">
        <v>295</v>
      </c>
      <c r="L349" s="2">
        <v>266</v>
      </c>
      <c r="M349" s="2">
        <v>170</v>
      </c>
      <c r="N349" s="2">
        <v>140</v>
      </c>
      <c r="O349" s="2">
        <v>110</v>
      </c>
      <c r="P349" s="2">
        <v>75</v>
      </c>
      <c r="Q349" s="2">
        <v>49</v>
      </c>
      <c r="R349" s="2">
        <v>33</v>
      </c>
      <c r="S349" s="2">
        <v>62</v>
      </c>
    </row>
    <row r="350" spans="1:19" x14ac:dyDescent="0.25">
      <c r="A350" t="s">
        <v>1767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33012</v>
      </c>
      <c r="C351" s="2">
        <v>6689</v>
      </c>
      <c r="D351" s="2">
        <v>5804</v>
      </c>
      <c r="E351" s="2">
        <v>3943</v>
      </c>
      <c r="F351" s="2">
        <v>3294</v>
      </c>
      <c r="G351" s="2">
        <v>2895</v>
      </c>
      <c r="H351" s="2">
        <v>2055</v>
      </c>
      <c r="I351" s="2">
        <v>1722</v>
      </c>
      <c r="J351" s="2">
        <v>1512</v>
      </c>
      <c r="K351" s="2">
        <v>1357</v>
      </c>
      <c r="L351" s="2">
        <v>1009</v>
      </c>
      <c r="M351" s="2">
        <v>760</v>
      </c>
      <c r="N351" s="2">
        <v>587</v>
      </c>
      <c r="O351" s="2">
        <v>457</v>
      </c>
      <c r="P351" s="2">
        <v>324</v>
      </c>
      <c r="Q351" s="2">
        <v>229</v>
      </c>
      <c r="R351" s="2">
        <v>133</v>
      </c>
      <c r="S351" s="2">
        <v>242</v>
      </c>
    </row>
    <row r="352" spans="1:19" x14ac:dyDescent="0.25">
      <c r="A352" t="s">
        <v>20</v>
      </c>
      <c r="B352" s="2">
        <v>15859</v>
      </c>
      <c r="C352" s="2">
        <v>3339</v>
      </c>
      <c r="D352" s="2">
        <v>2907</v>
      </c>
      <c r="E352" s="2">
        <v>1999</v>
      </c>
      <c r="F352" s="2">
        <v>1487</v>
      </c>
      <c r="G352" s="2">
        <v>1236</v>
      </c>
      <c r="H352" s="2">
        <v>937</v>
      </c>
      <c r="I352" s="2">
        <v>787</v>
      </c>
      <c r="J352" s="2">
        <v>699</v>
      </c>
      <c r="K352" s="2">
        <v>674</v>
      </c>
      <c r="L352" s="2">
        <v>480</v>
      </c>
      <c r="M352" s="2">
        <v>369</v>
      </c>
      <c r="N352" s="2">
        <v>296</v>
      </c>
      <c r="O352" s="2">
        <v>223</v>
      </c>
      <c r="P352" s="2">
        <v>160</v>
      </c>
      <c r="Q352" s="2">
        <v>103</v>
      </c>
      <c r="R352" s="2">
        <v>55</v>
      </c>
      <c r="S352" s="2">
        <v>108</v>
      </c>
    </row>
    <row r="353" spans="1:19" x14ac:dyDescent="0.25">
      <c r="A353" t="s">
        <v>21</v>
      </c>
      <c r="B353" s="2">
        <v>17153</v>
      </c>
      <c r="C353" s="2">
        <v>3350</v>
      </c>
      <c r="D353" s="2">
        <v>2897</v>
      </c>
      <c r="E353" s="2">
        <v>1944</v>
      </c>
      <c r="F353" s="2">
        <v>1807</v>
      </c>
      <c r="G353" s="2">
        <v>1659</v>
      </c>
      <c r="H353" s="2">
        <v>1118</v>
      </c>
      <c r="I353" s="2">
        <v>935</v>
      </c>
      <c r="J353" s="2">
        <v>813</v>
      </c>
      <c r="K353" s="2">
        <v>683</v>
      </c>
      <c r="L353" s="2">
        <v>529</v>
      </c>
      <c r="M353" s="2">
        <v>391</v>
      </c>
      <c r="N353" s="2">
        <v>291</v>
      </c>
      <c r="O353" s="2">
        <v>234</v>
      </c>
      <c r="P353" s="2">
        <v>164</v>
      </c>
      <c r="Q353" s="2">
        <v>126</v>
      </c>
      <c r="R353" s="2">
        <v>78</v>
      </c>
      <c r="S353" s="2">
        <v>134</v>
      </c>
    </row>
    <row r="354" spans="1:19" x14ac:dyDescent="0.25">
      <c r="A354" t="s">
        <v>1768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12627</v>
      </c>
      <c r="C355" s="2">
        <v>2427</v>
      </c>
      <c r="D355" s="2">
        <v>1974</v>
      </c>
      <c r="E355" s="2">
        <v>1565</v>
      </c>
      <c r="F355" s="2">
        <v>1273</v>
      </c>
      <c r="G355" s="2">
        <v>1090</v>
      </c>
      <c r="H355" s="2">
        <v>759</v>
      </c>
      <c r="I355" s="2">
        <v>615</v>
      </c>
      <c r="J355" s="2">
        <v>676</v>
      </c>
      <c r="K355" s="2">
        <v>525</v>
      </c>
      <c r="L355" s="2">
        <v>506</v>
      </c>
      <c r="M355" s="2">
        <v>362</v>
      </c>
      <c r="N355" s="2">
        <v>234</v>
      </c>
      <c r="O355" s="2">
        <v>229</v>
      </c>
      <c r="P355" s="2">
        <v>151</v>
      </c>
      <c r="Q355" s="2">
        <v>83</v>
      </c>
      <c r="R355" s="2">
        <v>68</v>
      </c>
      <c r="S355" s="2">
        <v>90</v>
      </c>
    </row>
    <row r="356" spans="1:19" x14ac:dyDescent="0.25">
      <c r="A356" t="s">
        <v>20</v>
      </c>
      <c r="B356" s="2">
        <v>6099</v>
      </c>
      <c r="C356" s="2">
        <v>1164</v>
      </c>
      <c r="D356" s="2">
        <v>992</v>
      </c>
      <c r="E356" s="2">
        <v>808</v>
      </c>
      <c r="F356" s="2">
        <v>602</v>
      </c>
      <c r="G356" s="2">
        <v>491</v>
      </c>
      <c r="H356" s="2">
        <v>395</v>
      </c>
      <c r="I356" s="2">
        <v>277</v>
      </c>
      <c r="J356" s="2">
        <v>292</v>
      </c>
      <c r="K356" s="2">
        <v>264</v>
      </c>
      <c r="L356" s="2">
        <v>236</v>
      </c>
      <c r="M356" s="2">
        <v>183</v>
      </c>
      <c r="N356" s="2">
        <v>110</v>
      </c>
      <c r="O356" s="2">
        <v>99</v>
      </c>
      <c r="P356" s="2">
        <v>68</v>
      </c>
      <c r="Q356" s="2">
        <v>37</v>
      </c>
      <c r="R356" s="2">
        <v>32</v>
      </c>
      <c r="S356" s="2">
        <v>49</v>
      </c>
    </row>
    <row r="357" spans="1:19" x14ac:dyDescent="0.25">
      <c r="A357" t="s">
        <v>21</v>
      </c>
      <c r="B357" s="2">
        <v>6528</v>
      </c>
      <c r="C357" s="2">
        <v>1263</v>
      </c>
      <c r="D357" s="2">
        <v>982</v>
      </c>
      <c r="E357" s="2">
        <v>757</v>
      </c>
      <c r="F357" s="2">
        <v>671</v>
      </c>
      <c r="G357" s="2">
        <v>599</v>
      </c>
      <c r="H357" s="2">
        <v>364</v>
      </c>
      <c r="I357" s="2">
        <v>338</v>
      </c>
      <c r="J357" s="2">
        <v>384</v>
      </c>
      <c r="K357" s="2">
        <v>261</v>
      </c>
      <c r="L357" s="2">
        <v>270</v>
      </c>
      <c r="M357" s="2">
        <v>179</v>
      </c>
      <c r="N357" s="2">
        <v>124</v>
      </c>
      <c r="O357" s="2">
        <v>130</v>
      </c>
      <c r="P357" s="2">
        <v>83</v>
      </c>
      <c r="Q357" s="2">
        <v>46</v>
      </c>
      <c r="R357" s="2">
        <v>36</v>
      </c>
      <c r="S357" s="2">
        <v>41</v>
      </c>
    </row>
    <row r="358" spans="1:19" x14ac:dyDescent="0.25">
      <c r="A358" t="s">
        <v>1769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33142</v>
      </c>
      <c r="C359" s="2">
        <v>6719</v>
      </c>
      <c r="D359" s="2">
        <v>5944</v>
      </c>
      <c r="E359" s="2">
        <v>4225</v>
      </c>
      <c r="F359" s="2">
        <v>3430</v>
      </c>
      <c r="G359" s="2">
        <v>2791</v>
      </c>
      <c r="H359" s="2">
        <v>1885</v>
      </c>
      <c r="I359" s="2">
        <v>1649</v>
      </c>
      <c r="J359" s="2">
        <v>1464</v>
      </c>
      <c r="K359" s="2">
        <v>1330</v>
      </c>
      <c r="L359" s="2">
        <v>1028</v>
      </c>
      <c r="M359" s="2">
        <v>730</v>
      </c>
      <c r="N359" s="2">
        <v>540</v>
      </c>
      <c r="O359" s="2">
        <v>455</v>
      </c>
      <c r="P359" s="2">
        <v>346</v>
      </c>
      <c r="Q359" s="2">
        <v>216</v>
      </c>
      <c r="R359" s="2">
        <v>174</v>
      </c>
      <c r="S359" s="2">
        <v>216</v>
      </c>
    </row>
    <row r="360" spans="1:19" x14ac:dyDescent="0.25">
      <c r="A360" t="s">
        <v>20</v>
      </c>
      <c r="B360" s="2">
        <v>16187</v>
      </c>
      <c r="C360" s="2">
        <v>3244</v>
      </c>
      <c r="D360" s="2">
        <v>2962</v>
      </c>
      <c r="E360" s="2">
        <v>2208</v>
      </c>
      <c r="F360" s="2">
        <v>1590</v>
      </c>
      <c r="G360" s="2">
        <v>1309</v>
      </c>
      <c r="H360" s="2">
        <v>892</v>
      </c>
      <c r="I360" s="2">
        <v>791</v>
      </c>
      <c r="J360" s="2">
        <v>676</v>
      </c>
      <c r="K360" s="2">
        <v>663</v>
      </c>
      <c r="L360" s="2">
        <v>520</v>
      </c>
      <c r="M360" s="2">
        <v>387</v>
      </c>
      <c r="N360" s="2">
        <v>249</v>
      </c>
      <c r="O360" s="2">
        <v>227</v>
      </c>
      <c r="P360" s="2">
        <v>173</v>
      </c>
      <c r="Q360" s="2">
        <v>109</v>
      </c>
      <c r="R360" s="2">
        <v>88</v>
      </c>
      <c r="S360" s="2">
        <v>99</v>
      </c>
    </row>
    <row r="361" spans="1:19" x14ac:dyDescent="0.25">
      <c r="A361" t="s">
        <v>21</v>
      </c>
      <c r="B361" s="2">
        <v>16955</v>
      </c>
      <c r="C361" s="2">
        <v>3475</v>
      </c>
      <c r="D361" s="2">
        <v>2982</v>
      </c>
      <c r="E361" s="2">
        <v>2017</v>
      </c>
      <c r="F361" s="2">
        <v>1840</v>
      </c>
      <c r="G361" s="2">
        <v>1482</v>
      </c>
      <c r="H361" s="2">
        <v>993</v>
      </c>
      <c r="I361" s="2">
        <v>858</v>
      </c>
      <c r="J361" s="2">
        <v>788</v>
      </c>
      <c r="K361" s="2">
        <v>667</v>
      </c>
      <c r="L361" s="2">
        <v>508</v>
      </c>
      <c r="M361" s="2">
        <v>343</v>
      </c>
      <c r="N361" s="2">
        <v>291</v>
      </c>
      <c r="O361" s="2">
        <v>228</v>
      </c>
      <c r="P361" s="2">
        <v>173</v>
      </c>
      <c r="Q361" s="2">
        <v>107</v>
      </c>
      <c r="R361" s="2">
        <v>86</v>
      </c>
      <c r="S361" s="2">
        <v>117</v>
      </c>
    </row>
    <row r="362" spans="1:19" x14ac:dyDescent="0.25">
      <c r="A362" t="s">
        <v>1770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18994</v>
      </c>
      <c r="C363" s="2">
        <v>3900</v>
      </c>
      <c r="D363" s="2">
        <v>3550</v>
      </c>
      <c r="E363" s="2">
        <v>2328</v>
      </c>
      <c r="F363" s="2">
        <v>1856</v>
      </c>
      <c r="G363" s="2">
        <v>1594</v>
      </c>
      <c r="H363" s="2">
        <v>1159</v>
      </c>
      <c r="I363" s="2">
        <v>914</v>
      </c>
      <c r="J363" s="2">
        <v>908</v>
      </c>
      <c r="K363" s="2">
        <v>773</v>
      </c>
      <c r="L363" s="2">
        <v>570</v>
      </c>
      <c r="M363" s="2">
        <v>372</v>
      </c>
      <c r="N363" s="2">
        <v>319</v>
      </c>
      <c r="O363" s="2">
        <v>247</v>
      </c>
      <c r="P363" s="2">
        <v>174</v>
      </c>
      <c r="Q363" s="2">
        <v>105</v>
      </c>
      <c r="R363" s="2">
        <v>91</v>
      </c>
      <c r="S363" s="2">
        <v>134</v>
      </c>
    </row>
    <row r="364" spans="1:19" x14ac:dyDescent="0.25">
      <c r="A364" t="s">
        <v>20</v>
      </c>
      <c r="B364" s="2">
        <v>9081</v>
      </c>
      <c r="C364" s="2">
        <v>1902</v>
      </c>
      <c r="D364" s="2">
        <v>1747</v>
      </c>
      <c r="E364" s="2">
        <v>1159</v>
      </c>
      <c r="F364" s="2">
        <v>839</v>
      </c>
      <c r="G364" s="2">
        <v>706</v>
      </c>
      <c r="H364" s="2">
        <v>529</v>
      </c>
      <c r="I364" s="2">
        <v>428</v>
      </c>
      <c r="J364" s="2">
        <v>411</v>
      </c>
      <c r="K364" s="2">
        <v>379</v>
      </c>
      <c r="L364" s="2">
        <v>289</v>
      </c>
      <c r="M364" s="2">
        <v>194</v>
      </c>
      <c r="N364" s="2">
        <v>145</v>
      </c>
      <c r="O364" s="2">
        <v>116</v>
      </c>
      <c r="P364" s="2">
        <v>83</v>
      </c>
      <c r="Q364" s="2">
        <v>56</v>
      </c>
      <c r="R364" s="2">
        <v>42</v>
      </c>
      <c r="S364" s="2">
        <v>56</v>
      </c>
    </row>
    <row r="365" spans="1:19" x14ac:dyDescent="0.25">
      <c r="A365" t="s">
        <v>21</v>
      </c>
      <c r="B365" s="2">
        <v>9913</v>
      </c>
      <c r="C365" s="2">
        <v>1998</v>
      </c>
      <c r="D365" s="2">
        <v>1803</v>
      </c>
      <c r="E365" s="2">
        <v>1169</v>
      </c>
      <c r="F365" s="2">
        <v>1017</v>
      </c>
      <c r="G365" s="2">
        <v>888</v>
      </c>
      <c r="H365" s="2">
        <v>630</v>
      </c>
      <c r="I365" s="2">
        <v>486</v>
      </c>
      <c r="J365" s="2">
        <v>497</v>
      </c>
      <c r="K365" s="2">
        <v>394</v>
      </c>
      <c r="L365" s="2">
        <v>281</v>
      </c>
      <c r="M365" s="2">
        <v>178</v>
      </c>
      <c r="N365" s="2">
        <v>174</v>
      </c>
      <c r="O365" s="2">
        <v>131</v>
      </c>
      <c r="P365" s="2">
        <v>91</v>
      </c>
      <c r="Q365" s="2">
        <v>49</v>
      </c>
      <c r="R365" s="2">
        <v>49</v>
      </c>
      <c r="S365" s="2">
        <v>78</v>
      </c>
    </row>
    <row r="366" spans="1:19" x14ac:dyDescent="0.25">
      <c r="A366" t="s">
        <v>1771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8931</v>
      </c>
      <c r="C367" s="2">
        <v>1785</v>
      </c>
      <c r="D367" s="2">
        <v>1639</v>
      </c>
      <c r="E367" s="2">
        <v>1101</v>
      </c>
      <c r="F367" s="2">
        <v>897</v>
      </c>
      <c r="G367" s="2">
        <v>754</v>
      </c>
      <c r="H367" s="2">
        <v>539</v>
      </c>
      <c r="I367" s="2">
        <v>423</v>
      </c>
      <c r="J367" s="2">
        <v>433</v>
      </c>
      <c r="K367" s="2">
        <v>378</v>
      </c>
      <c r="L367" s="2">
        <v>278</v>
      </c>
      <c r="M367" s="2">
        <v>171</v>
      </c>
      <c r="N367" s="2">
        <v>150</v>
      </c>
      <c r="O367" s="2">
        <v>122</v>
      </c>
      <c r="P367" s="2">
        <v>84</v>
      </c>
      <c r="Q367" s="2">
        <v>56</v>
      </c>
      <c r="R367" s="2">
        <v>45</v>
      </c>
      <c r="S367" s="2">
        <v>76</v>
      </c>
    </row>
    <row r="368" spans="1:19" x14ac:dyDescent="0.25">
      <c r="A368" t="s">
        <v>20</v>
      </c>
      <c r="B368" s="2">
        <v>4268</v>
      </c>
      <c r="C368" s="2">
        <v>876</v>
      </c>
      <c r="D368" s="2">
        <v>825</v>
      </c>
      <c r="E368" s="2">
        <v>535</v>
      </c>
      <c r="F368" s="2">
        <v>408</v>
      </c>
      <c r="G368" s="2">
        <v>336</v>
      </c>
      <c r="H368" s="2">
        <v>247</v>
      </c>
      <c r="I368" s="2">
        <v>201</v>
      </c>
      <c r="J368" s="2">
        <v>186</v>
      </c>
      <c r="K368" s="2">
        <v>183</v>
      </c>
      <c r="L368" s="2">
        <v>141</v>
      </c>
      <c r="M368" s="2">
        <v>88</v>
      </c>
      <c r="N368" s="2">
        <v>69</v>
      </c>
      <c r="O368" s="2">
        <v>52</v>
      </c>
      <c r="P368" s="2">
        <v>40</v>
      </c>
      <c r="Q368" s="2">
        <v>33</v>
      </c>
      <c r="R368" s="2">
        <v>19</v>
      </c>
      <c r="S368" s="2">
        <v>29</v>
      </c>
    </row>
    <row r="369" spans="1:19" x14ac:dyDescent="0.25">
      <c r="A369" t="s">
        <v>21</v>
      </c>
      <c r="B369" s="2">
        <v>4663</v>
      </c>
      <c r="C369" s="2">
        <v>909</v>
      </c>
      <c r="D369" s="2">
        <v>814</v>
      </c>
      <c r="E369" s="2">
        <v>566</v>
      </c>
      <c r="F369" s="2">
        <v>489</v>
      </c>
      <c r="G369" s="2">
        <v>418</v>
      </c>
      <c r="H369" s="2">
        <v>292</v>
      </c>
      <c r="I369" s="2">
        <v>222</v>
      </c>
      <c r="J369" s="2">
        <v>247</v>
      </c>
      <c r="K369" s="2">
        <v>195</v>
      </c>
      <c r="L369" s="2">
        <v>137</v>
      </c>
      <c r="M369" s="2">
        <v>83</v>
      </c>
      <c r="N369" s="2">
        <v>81</v>
      </c>
      <c r="O369" s="2">
        <v>70</v>
      </c>
      <c r="P369" s="2">
        <v>44</v>
      </c>
      <c r="Q369" s="2">
        <v>23</v>
      </c>
      <c r="R369" s="2">
        <v>26</v>
      </c>
      <c r="S369" s="2">
        <v>47</v>
      </c>
    </row>
    <row r="370" spans="1:19" x14ac:dyDescent="0.25">
      <c r="A370" t="s">
        <v>1772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5976</v>
      </c>
      <c r="C371" s="2">
        <v>1207</v>
      </c>
      <c r="D371" s="2">
        <v>1184</v>
      </c>
      <c r="E371" s="2">
        <v>730</v>
      </c>
      <c r="F371" s="2">
        <v>548</v>
      </c>
      <c r="G371" s="2">
        <v>515</v>
      </c>
      <c r="H371" s="2">
        <v>372</v>
      </c>
      <c r="I371" s="2">
        <v>295</v>
      </c>
      <c r="J371" s="2">
        <v>276</v>
      </c>
      <c r="K371" s="2">
        <v>243</v>
      </c>
      <c r="L371" s="2">
        <v>175</v>
      </c>
      <c r="M371" s="2">
        <v>120</v>
      </c>
      <c r="N371" s="2">
        <v>95</v>
      </c>
      <c r="O371" s="2">
        <v>74</v>
      </c>
      <c r="P371" s="2">
        <v>48</v>
      </c>
      <c r="Q371" s="2">
        <v>34</v>
      </c>
      <c r="R371" s="2">
        <v>29</v>
      </c>
      <c r="S371" s="2">
        <v>31</v>
      </c>
    </row>
    <row r="372" spans="1:19" x14ac:dyDescent="0.25">
      <c r="A372" t="s">
        <v>20</v>
      </c>
      <c r="B372" s="2">
        <v>2839</v>
      </c>
      <c r="C372" s="2">
        <v>583</v>
      </c>
      <c r="D372" s="2">
        <v>572</v>
      </c>
      <c r="E372" s="2">
        <v>370</v>
      </c>
      <c r="F372" s="2">
        <v>243</v>
      </c>
      <c r="G372" s="2">
        <v>231</v>
      </c>
      <c r="H372" s="2">
        <v>154</v>
      </c>
      <c r="I372" s="2">
        <v>130</v>
      </c>
      <c r="J372" s="2">
        <v>132</v>
      </c>
      <c r="K372" s="2">
        <v>118</v>
      </c>
      <c r="L372" s="2">
        <v>94</v>
      </c>
      <c r="M372" s="2">
        <v>70</v>
      </c>
      <c r="N372" s="2">
        <v>42</v>
      </c>
      <c r="O372" s="2">
        <v>35</v>
      </c>
      <c r="P372" s="2">
        <v>23</v>
      </c>
      <c r="Q372" s="2">
        <v>15</v>
      </c>
      <c r="R372" s="2">
        <v>16</v>
      </c>
      <c r="S372" s="2">
        <v>11</v>
      </c>
    </row>
    <row r="373" spans="1:19" x14ac:dyDescent="0.25">
      <c r="A373" t="s">
        <v>21</v>
      </c>
      <c r="B373" s="2">
        <v>3137</v>
      </c>
      <c r="C373" s="2">
        <v>624</v>
      </c>
      <c r="D373" s="2">
        <v>612</v>
      </c>
      <c r="E373" s="2">
        <v>360</v>
      </c>
      <c r="F373" s="2">
        <v>305</v>
      </c>
      <c r="G373" s="2">
        <v>284</v>
      </c>
      <c r="H373" s="2">
        <v>218</v>
      </c>
      <c r="I373" s="2">
        <v>165</v>
      </c>
      <c r="J373" s="2">
        <v>144</v>
      </c>
      <c r="K373" s="2">
        <v>125</v>
      </c>
      <c r="L373" s="2">
        <v>81</v>
      </c>
      <c r="M373" s="2">
        <v>50</v>
      </c>
      <c r="N373" s="2">
        <v>53</v>
      </c>
      <c r="O373" s="2">
        <v>39</v>
      </c>
      <c r="P373" s="2">
        <v>25</v>
      </c>
      <c r="Q373" s="2">
        <v>19</v>
      </c>
      <c r="R373" s="2">
        <v>13</v>
      </c>
      <c r="S373" s="2">
        <v>20</v>
      </c>
    </row>
    <row r="374" spans="1:19" x14ac:dyDescent="0.25">
      <c r="A374" t="s">
        <v>1773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4087</v>
      </c>
      <c r="C375" s="2">
        <v>908</v>
      </c>
      <c r="D375" s="2">
        <v>727</v>
      </c>
      <c r="E375" s="2">
        <v>497</v>
      </c>
      <c r="F375" s="2">
        <v>411</v>
      </c>
      <c r="G375" s="2">
        <v>325</v>
      </c>
      <c r="H375" s="2">
        <v>248</v>
      </c>
      <c r="I375" s="2">
        <v>196</v>
      </c>
      <c r="J375" s="2">
        <v>199</v>
      </c>
      <c r="K375" s="2">
        <v>152</v>
      </c>
      <c r="L375" s="2">
        <v>117</v>
      </c>
      <c r="M375" s="2">
        <v>81</v>
      </c>
      <c r="N375" s="2">
        <v>74</v>
      </c>
      <c r="O375" s="2">
        <v>51</v>
      </c>
      <c r="P375" s="2">
        <v>42</v>
      </c>
      <c r="Q375" s="2">
        <v>15</v>
      </c>
      <c r="R375" s="2">
        <v>17</v>
      </c>
      <c r="S375" s="2">
        <v>27</v>
      </c>
    </row>
    <row r="376" spans="1:19" x14ac:dyDescent="0.25">
      <c r="A376" t="s">
        <v>20</v>
      </c>
      <c r="B376" s="2">
        <v>1974</v>
      </c>
      <c r="C376" s="2">
        <v>443</v>
      </c>
      <c r="D376" s="2">
        <v>350</v>
      </c>
      <c r="E376" s="2">
        <v>254</v>
      </c>
      <c r="F376" s="2">
        <v>188</v>
      </c>
      <c r="G376" s="2">
        <v>139</v>
      </c>
      <c r="H376" s="2">
        <v>128</v>
      </c>
      <c r="I376" s="2">
        <v>97</v>
      </c>
      <c r="J376" s="2">
        <v>93</v>
      </c>
      <c r="K376" s="2">
        <v>78</v>
      </c>
      <c r="L376" s="2">
        <v>54</v>
      </c>
      <c r="M376" s="2">
        <v>36</v>
      </c>
      <c r="N376" s="2">
        <v>34</v>
      </c>
      <c r="O376" s="2">
        <v>29</v>
      </c>
      <c r="P376" s="2">
        <v>20</v>
      </c>
      <c r="Q376" s="2">
        <v>8</v>
      </c>
      <c r="R376" s="2">
        <v>7</v>
      </c>
      <c r="S376" s="2">
        <v>16</v>
      </c>
    </row>
    <row r="377" spans="1:19" x14ac:dyDescent="0.25">
      <c r="A377" t="s">
        <v>21</v>
      </c>
      <c r="B377" s="2">
        <v>2113</v>
      </c>
      <c r="C377" s="2">
        <v>465</v>
      </c>
      <c r="D377" s="2">
        <v>377</v>
      </c>
      <c r="E377" s="2">
        <v>243</v>
      </c>
      <c r="F377" s="2">
        <v>223</v>
      </c>
      <c r="G377" s="2">
        <v>186</v>
      </c>
      <c r="H377" s="2">
        <v>120</v>
      </c>
      <c r="I377" s="2">
        <v>99</v>
      </c>
      <c r="J377" s="2">
        <v>106</v>
      </c>
      <c r="K377" s="2">
        <v>74</v>
      </c>
      <c r="L377" s="2">
        <v>63</v>
      </c>
      <c r="M377" s="2">
        <v>45</v>
      </c>
      <c r="N377" s="2">
        <v>40</v>
      </c>
      <c r="O377" s="2">
        <v>22</v>
      </c>
      <c r="P377" s="2">
        <v>22</v>
      </c>
      <c r="Q377" s="2">
        <v>7</v>
      </c>
      <c r="R377" s="2">
        <v>10</v>
      </c>
      <c r="S377" s="2">
        <v>11</v>
      </c>
    </row>
    <row r="378" spans="1:19" x14ac:dyDescent="0.25">
      <c r="A378" t="s">
        <v>1774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67362</v>
      </c>
      <c r="C379" s="2">
        <v>13861</v>
      </c>
      <c r="D379" s="2">
        <v>11812</v>
      </c>
      <c r="E379" s="2">
        <v>8700</v>
      </c>
      <c r="F379" s="2">
        <v>6678</v>
      </c>
      <c r="G379" s="2">
        <v>6027</v>
      </c>
      <c r="H379" s="2">
        <v>3992</v>
      </c>
      <c r="I379" s="2">
        <v>3313</v>
      </c>
      <c r="J379" s="2">
        <v>3303</v>
      </c>
      <c r="K379" s="2">
        <v>2618</v>
      </c>
      <c r="L379" s="2">
        <v>1986</v>
      </c>
      <c r="M379" s="2">
        <v>1429</v>
      </c>
      <c r="N379" s="2">
        <v>1124</v>
      </c>
      <c r="O379" s="2">
        <v>808</v>
      </c>
      <c r="P379" s="2">
        <v>698</v>
      </c>
      <c r="Q379" s="2">
        <v>361</v>
      </c>
      <c r="R379" s="2">
        <v>294</v>
      </c>
      <c r="S379" s="2">
        <v>358</v>
      </c>
    </row>
    <row r="380" spans="1:19" x14ac:dyDescent="0.25">
      <c r="A380" t="s">
        <v>20</v>
      </c>
      <c r="B380" s="2">
        <v>32628</v>
      </c>
      <c r="C380" s="2">
        <v>6797</v>
      </c>
      <c r="D380" s="2">
        <v>5818</v>
      </c>
      <c r="E380" s="2">
        <v>4392</v>
      </c>
      <c r="F380" s="2">
        <v>3007</v>
      </c>
      <c r="G380" s="2">
        <v>2735</v>
      </c>
      <c r="H380" s="2">
        <v>1950</v>
      </c>
      <c r="I380" s="2">
        <v>1555</v>
      </c>
      <c r="J380" s="2">
        <v>1609</v>
      </c>
      <c r="K380" s="2">
        <v>1293</v>
      </c>
      <c r="L380" s="2">
        <v>1005</v>
      </c>
      <c r="M380" s="2">
        <v>688</v>
      </c>
      <c r="N380" s="2">
        <v>542</v>
      </c>
      <c r="O380" s="2">
        <v>409</v>
      </c>
      <c r="P380" s="2">
        <v>334</v>
      </c>
      <c r="Q380" s="2">
        <v>183</v>
      </c>
      <c r="R380" s="2">
        <v>136</v>
      </c>
      <c r="S380" s="2">
        <v>175</v>
      </c>
    </row>
    <row r="381" spans="1:19" x14ac:dyDescent="0.25">
      <c r="A381" t="s">
        <v>21</v>
      </c>
      <c r="B381" s="2">
        <v>34734</v>
      </c>
      <c r="C381" s="2">
        <v>7064</v>
      </c>
      <c r="D381" s="2">
        <v>5994</v>
      </c>
      <c r="E381" s="2">
        <v>4308</v>
      </c>
      <c r="F381" s="2">
        <v>3671</v>
      </c>
      <c r="G381" s="2">
        <v>3292</v>
      </c>
      <c r="H381" s="2">
        <v>2042</v>
      </c>
      <c r="I381" s="2">
        <v>1758</v>
      </c>
      <c r="J381" s="2">
        <v>1694</v>
      </c>
      <c r="K381" s="2">
        <v>1325</v>
      </c>
      <c r="L381" s="2">
        <v>981</v>
      </c>
      <c r="M381" s="2">
        <v>741</v>
      </c>
      <c r="N381" s="2">
        <v>582</v>
      </c>
      <c r="O381" s="2">
        <v>399</v>
      </c>
      <c r="P381" s="2">
        <v>364</v>
      </c>
      <c r="Q381" s="2">
        <v>178</v>
      </c>
      <c r="R381" s="2">
        <v>158</v>
      </c>
      <c r="S381" s="2">
        <v>183</v>
      </c>
    </row>
    <row r="382" spans="1:19" x14ac:dyDescent="0.25">
      <c r="A382" t="s">
        <v>1775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37114</v>
      </c>
      <c r="C383" s="2">
        <v>7238</v>
      </c>
      <c r="D383" s="2">
        <v>6454</v>
      </c>
      <c r="E383" s="2">
        <v>4968</v>
      </c>
      <c r="F383" s="2">
        <v>3695</v>
      </c>
      <c r="G383" s="2">
        <v>3323</v>
      </c>
      <c r="H383" s="2">
        <v>2203</v>
      </c>
      <c r="I383" s="2">
        <v>1871</v>
      </c>
      <c r="J383" s="2">
        <v>1840</v>
      </c>
      <c r="K383" s="2">
        <v>1484</v>
      </c>
      <c r="L383" s="2">
        <v>1149</v>
      </c>
      <c r="M383" s="2">
        <v>826</v>
      </c>
      <c r="N383" s="2">
        <v>640</v>
      </c>
      <c r="O383" s="2">
        <v>460</v>
      </c>
      <c r="P383" s="2">
        <v>381</v>
      </c>
      <c r="Q383" s="2">
        <v>230</v>
      </c>
      <c r="R383" s="2">
        <v>159</v>
      </c>
      <c r="S383" s="2">
        <v>193</v>
      </c>
    </row>
    <row r="384" spans="1:19" x14ac:dyDescent="0.25">
      <c r="A384" t="s">
        <v>20</v>
      </c>
      <c r="B384" s="2">
        <v>17936</v>
      </c>
      <c r="C384" s="2">
        <v>3497</v>
      </c>
      <c r="D384" s="2">
        <v>3221</v>
      </c>
      <c r="E384" s="2">
        <v>2488</v>
      </c>
      <c r="F384" s="2">
        <v>1673</v>
      </c>
      <c r="G384" s="2">
        <v>1519</v>
      </c>
      <c r="H384" s="2">
        <v>1073</v>
      </c>
      <c r="I384" s="2">
        <v>883</v>
      </c>
      <c r="J384" s="2">
        <v>894</v>
      </c>
      <c r="K384" s="2">
        <v>730</v>
      </c>
      <c r="L384" s="2">
        <v>590</v>
      </c>
      <c r="M384" s="2">
        <v>398</v>
      </c>
      <c r="N384" s="2">
        <v>316</v>
      </c>
      <c r="O384" s="2">
        <v>220</v>
      </c>
      <c r="P384" s="2">
        <v>160</v>
      </c>
      <c r="Q384" s="2">
        <v>111</v>
      </c>
      <c r="R384" s="2">
        <v>72</v>
      </c>
      <c r="S384" s="2">
        <v>91</v>
      </c>
    </row>
    <row r="385" spans="1:19" x14ac:dyDescent="0.25">
      <c r="A385" t="s">
        <v>21</v>
      </c>
      <c r="B385" s="2">
        <v>19178</v>
      </c>
      <c r="C385" s="2">
        <v>3741</v>
      </c>
      <c r="D385" s="2">
        <v>3233</v>
      </c>
      <c r="E385" s="2">
        <v>2480</v>
      </c>
      <c r="F385" s="2">
        <v>2022</v>
      </c>
      <c r="G385" s="2">
        <v>1804</v>
      </c>
      <c r="H385" s="2">
        <v>1130</v>
      </c>
      <c r="I385" s="2">
        <v>988</v>
      </c>
      <c r="J385" s="2">
        <v>946</v>
      </c>
      <c r="K385" s="2">
        <v>754</v>
      </c>
      <c r="L385" s="2">
        <v>559</v>
      </c>
      <c r="M385" s="2">
        <v>428</v>
      </c>
      <c r="N385" s="2">
        <v>324</v>
      </c>
      <c r="O385" s="2">
        <v>240</v>
      </c>
      <c r="P385" s="2">
        <v>221</v>
      </c>
      <c r="Q385" s="2">
        <v>119</v>
      </c>
      <c r="R385" s="2">
        <v>87</v>
      </c>
      <c r="S385" s="2">
        <v>102</v>
      </c>
    </row>
    <row r="386" spans="1:19" x14ac:dyDescent="0.25">
      <c r="A386" t="s">
        <v>1776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25912</v>
      </c>
      <c r="C387" s="2">
        <v>5724</v>
      </c>
      <c r="D387" s="2">
        <v>4583</v>
      </c>
      <c r="E387" s="2">
        <v>3237</v>
      </c>
      <c r="F387" s="2">
        <v>2550</v>
      </c>
      <c r="G387" s="2">
        <v>2307</v>
      </c>
      <c r="H387" s="2">
        <v>1515</v>
      </c>
      <c r="I387" s="2">
        <v>1223</v>
      </c>
      <c r="J387" s="2">
        <v>1247</v>
      </c>
      <c r="K387" s="2">
        <v>970</v>
      </c>
      <c r="L387" s="2">
        <v>703</v>
      </c>
      <c r="M387" s="2">
        <v>501</v>
      </c>
      <c r="N387" s="2">
        <v>424</v>
      </c>
      <c r="O387" s="2">
        <v>281</v>
      </c>
      <c r="P387" s="2">
        <v>278</v>
      </c>
      <c r="Q387" s="2">
        <v>111</v>
      </c>
      <c r="R387" s="2">
        <v>116</v>
      </c>
      <c r="S387" s="2">
        <v>142</v>
      </c>
    </row>
    <row r="388" spans="1:19" x14ac:dyDescent="0.25">
      <c r="A388" t="s">
        <v>20</v>
      </c>
      <c r="B388" s="2">
        <v>12587</v>
      </c>
      <c r="C388" s="2">
        <v>2853</v>
      </c>
      <c r="D388" s="2">
        <v>2234</v>
      </c>
      <c r="E388" s="2">
        <v>1659</v>
      </c>
      <c r="F388" s="2">
        <v>1126</v>
      </c>
      <c r="G388" s="2">
        <v>1046</v>
      </c>
      <c r="H388" s="2">
        <v>740</v>
      </c>
      <c r="I388" s="2">
        <v>568</v>
      </c>
      <c r="J388" s="2">
        <v>604</v>
      </c>
      <c r="K388" s="2">
        <v>483</v>
      </c>
      <c r="L388" s="2">
        <v>354</v>
      </c>
      <c r="M388" s="2">
        <v>232</v>
      </c>
      <c r="N388" s="2">
        <v>197</v>
      </c>
      <c r="O388" s="2">
        <v>151</v>
      </c>
      <c r="P388" s="2">
        <v>153</v>
      </c>
      <c r="Q388" s="2">
        <v>62</v>
      </c>
      <c r="R388" s="2">
        <v>54</v>
      </c>
      <c r="S388" s="2">
        <v>71</v>
      </c>
    </row>
    <row r="389" spans="1:19" x14ac:dyDescent="0.25">
      <c r="A389" t="s">
        <v>21</v>
      </c>
      <c r="B389" s="2">
        <v>13325</v>
      </c>
      <c r="C389" s="2">
        <v>2871</v>
      </c>
      <c r="D389" s="2">
        <v>2349</v>
      </c>
      <c r="E389" s="2">
        <v>1578</v>
      </c>
      <c r="F389" s="2">
        <v>1424</v>
      </c>
      <c r="G389" s="2">
        <v>1261</v>
      </c>
      <c r="H389" s="2">
        <v>775</v>
      </c>
      <c r="I389" s="2">
        <v>655</v>
      </c>
      <c r="J389" s="2">
        <v>643</v>
      </c>
      <c r="K389" s="2">
        <v>487</v>
      </c>
      <c r="L389" s="2">
        <v>349</v>
      </c>
      <c r="M389" s="2">
        <v>269</v>
      </c>
      <c r="N389" s="2">
        <v>227</v>
      </c>
      <c r="O389" s="2">
        <v>130</v>
      </c>
      <c r="P389" s="2">
        <v>125</v>
      </c>
      <c r="Q389" s="2">
        <v>49</v>
      </c>
      <c r="R389" s="2">
        <v>62</v>
      </c>
      <c r="S389" s="2">
        <v>71</v>
      </c>
    </row>
    <row r="390" spans="1:19" x14ac:dyDescent="0.25">
      <c r="A390" t="s">
        <v>1777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4336</v>
      </c>
      <c r="C391" s="2">
        <v>899</v>
      </c>
      <c r="D391" s="2">
        <v>775</v>
      </c>
      <c r="E391" s="2">
        <v>495</v>
      </c>
      <c r="F391" s="2">
        <v>433</v>
      </c>
      <c r="G391" s="2">
        <v>397</v>
      </c>
      <c r="H391" s="2">
        <v>274</v>
      </c>
      <c r="I391" s="2">
        <v>219</v>
      </c>
      <c r="J391" s="2">
        <v>216</v>
      </c>
      <c r="K391" s="2">
        <v>164</v>
      </c>
      <c r="L391" s="2">
        <v>134</v>
      </c>
      <c r="M391" s="2">
        <v>102</v>
      </c>
      <c r="N391" s="2">
        <v>60</v>
      </c>
      <c r="O391" s="2">
        <v>67</v>
      </c>
      <c r="P391" s="2">
        <v>39</v>
      </c>
      <c r="Q391" s="2">
        <v>20</v>
      </c>
      <c r="R391" s="2">
        <v>19</v>
      </c>
      <c r="S391" s="2">
        <v>23</v>
      </c>
    </row>
    <row r="392" spans="1:19" x14ac:dyDescent="0.25">
      <c r="A392" t="s">
        <v>20</v>
      </c>
      <c r="B392" s="2">
        <v>2105</v>
      </c>
      <c r="C392" s="2">
        <v>447</v>
      </c>
      <c r="D392" s="2">
        <v>363</v>
      </c>
      <c r="E392" s="2">
        <v>245</v>
      </c>
      <c r="F392" s="2">
        <v>208</v>
      </c>
      <c r="G392" s="2">
        <v>170</v>
      </c>
      <c r="H392" s="2">
        <v>137</v>
      </c>
      <c r="I392" s="2">
        <v>104</v>
      </c>
      <c r="J392" s="2">
        <v>111</v>
      </c>
      <c r="K392" s="2">
        <v>80</v>
      </c>
      <c r="L392" s="2">
        <v>61</v>
      </c>
      <c r="M392" s="2">
        <v>58</v>
      </c>
      <c r="N392" s="2">
        <v>29</v>
      </c>
      <c r="O392" s="2">
        <v>38</v>
      </c>
      <c r="P392" s="2">
        <v>21</v>
      </c>
      <c r="Q392" s="2">
        <v>10</v>
      </c>
      <c r="R392" s="2">
        <v>10</v>
      </c>
      <c r="S392" s="2">
        <v>13</v>
      </c>
    </row>
    <row r="393" spans="1:19" x14ac:dyDescent="0.25">
      <c r="A393" t="s">
        <v>21</v>
      </c>
      <c r="B393" s="2">
        <v>2231</v>
      </c>
      <c r="C393" s="2">
        <v>452</v>
      </c>
      <c r="D393" s="2">
        <v>412</v>
      </c>
      <c r="E393" s="2">
        <v>250</v>
      </c>
      <c r="F393" s="2">
        <v>225</v>
      </c>
      <c r="G393" s="2">
        <v>227</v>
      </c>
      <c r="H393" s="2">
        <v>137</v>
      </c>
      <c r="I393" s="2">
        <v>115</v>
      </c>
      <c r="J393" s="2">
        <v>105</v>
      </c>
      <c r="K393" s="2">
        <v>84</v>
      </c>
      <c r="L393" s="2">
        <v>73</v>
      </c>
      <c r="M393" s="2">
        <v>44</v>
      </c>
      <c r="N393" s="2">
        <v>31</v>
      </c>
      <c r="O393" s="2">
        <v>29</v>
      </c>
      <c r="P393" s="2">
        <v>18</v>
      </c>
      <c r="Q393" s="2">
        <v>10</v>
      </c>
      <c r="R393" s="2">
        <v>9</v>
      </c>
      <c r="S393" s="2">
        <v>10</v>
      </c>
    </row>
    <row r="394" spans="1:19" x14ac:dyDescent="0.25">
      <c r="A394" t="s">
        <v>1778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223760</v>
      </c>
      <c r="C395" s="2">
        <v>42598</v>
      </c>
      <c r="D395" s="2">
        <v>39104</v>
      </c>
      <c r="E395" s="2">
        <v>27844</v>
      </c>
      <c r="F395" s="2">
        <v>23111</v>
      </c>
      <c r="G395" s="2">
        <v>19875</v>
      </c>
      <c r="H395" s="2">
        <v>15205</v>
      </c>
      <c r="I395" s="2">
        <v>12079</v>
      </c>
      <c r="J395" s="2">
        <v>10514</v>
      </c>
      <c r="K395" s="2">
        <v>9186</v>
      </c>
      <c r="L395" s="2">
        <v>7315</v>
      </c>
      <c r="M395" s="2">
        <v>4888</v>
      </c>
      <c r="N395" s="2">
        <v>3462</v>
      </c>
      <c r="O395" s="2">
        <v>2747</v>
      </c>
      <c r="P395" s="2">
        <v>2136</v>
      </c>
      <c r="Q395" s="2">
        <v>1362</v>
      </c>
      <c r="R395" s="2">
        <v>1063</v>
      </c>
      <c r="S395" s="2">
        <v>1271</v>
      </c>
    </row>
    <row r="396" spans="1:19" x14ac:dyDescent="0.25">
      <c r="A396" t="s">
        <v>20</v>
      </c>
      <c r="B396" s="2">
        <v>109628</v>
      </c>
      <c r="C396" s="2">
        <v>20917</v>
      </c>
      <c r="D396" s="2">
        <v>19200</v>
      </c>
      <c r="E396" s="2">
        <v>14081</v>
      </c>
      <c r="F396" s="2">
        <v>10971</v>
      </c>
      <c r="G396" s="2">
        <v>8749</v>
      </c>
      <c r="H396" s="2">
        <v>7407</v>
      </c>
      <c r="I396" s="2">
        <v>5953</v>
      </c>
      <c r="J396" s="2">
        <v>5033</v>
      </c>
      <c r="K396" s="2">
        <v>4695</v>
      </c>
      <c r="L396" s="2">
        <v>3763</v>
      </c>
      <c r="M396" s="2">
        <v>2615</v>
      </c>
      <c r="N396" s="2">
        <v>1793</v>
      </c>
      <c r="O396" s="2">
        <v>1387</v>
      </c>
      <c r="P396" s="2">
        <v>1126</v>
      </c>
      <c r="Q396" s="2">
        <v>727</v>
      </c>
      <c r="R396" s="2">
        <v>572</v>
      </c>
      <c r="S396" s="2">
        <v>639</v>
      </c>
    </row>
    <row r="397" spans="1:19" x14ac:dyDescent="0.25">
      <c r="A397" t="s">
        <v>21</v>
      </c>
      <c r="B397" s="2">
        <v>114132</v>
      </c>
      <c r="C397" s="2">
        <v>21681</v>
      </c>
      <c r="D397" s="2">
        <v>19904</v>
      </c>
      <c r="E397" s="2">
        <v>13763</v>
      </c>
      <c r="F397" s="2">
        <v>12140</v>
      </c>
      <c r="G397" s="2">
        <v>11126</v>
      </c>
      <c r="H397" s="2">
        <v>7798</v>
      </c>
      <c r="I397" s="2">
        <v>6126</v>
      </c>
      <c r="J397" s="2">
        <v>5481</v>
      </c>
      <c r="K397" s="2">
        <v>4491</v>
      </c>
      <c r="L397" s="2">
        <v>3552</v>
      </c>
      <c r="M397" s="2">
        <v>2273</v>
      </c>
      <c r="N397" s="2">
        <v>1669</v>
      </c>
      <c r="O397" s="2">
        <v>1360</v>
      </c>
      <c r="P397" s="2">
        <v>1010</v>
      </c>
      <c r="Q397" s="2">
        <v>635</v>
      </c>
      <c r="R397" s="2">
        <v>491</v>
      </c>
      <c r="S397" s="2">
        <v>632</v>
      </c>
    </row>
    <row r="398" spans="1:19" x14ac:dyDescent="0.25">
      <c r="A398" t="s">
        <v>1779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34478</v>
      </c>
      <c r="C399" s="2">
        <v>6407</v>
      </c>
      <c r="D399" s="2">
        <v>5887</v>
      </c>
      <c r="E399" s="2">
        <v>4416</v>
      </c>
      <c r="F399" s="2">
        <v>3706</v>
      </c>
      <c r="G399" s="2">
        <v>2916</v>
      </c>
      <c r="H399" s="2">
        <v>2203</v>
      </c>
      <c r="I399" s="2">
        <v>1770</v>
      </c>
      <c r="J399" s="2">
        <v>1532</v>
      </c>
      <c r="K399" s="2">
        <v>1507</v>
      </c>
      <c r="L399" s="2">
        <v>1109</v>
      </c>
      <c r="M399" s="2">
        <v>838</v>
      </c>
      <c r="N399" s="2">
        <v>590</v>
      </c>
      <c r="O399" s="2">
        <v>487</v>
      </c>
      <c r="P399" s="2">
        <v>379</v>
      </c>
      <c r="Q399" s="2">
        <v>264</v>
      </c>
      <c r="R399" s="2">
        <v>209</v>
      </c>
      <c r="S399" s="2">
        <v>258</v>
      </c>
    </row>
    <row r="400" spans="1:19" x14ac:dyDescent="0.25">
      <c r="A400" t="s">
        <v>20</v>
      </c>
      <c r="B400" s="2">
        <v>16791</v>
      </c>
      <c r="C400" s="2">
        <v>3114</v>
      </c>
      <c r="D400" s="2">
        <v>2947</v>
      </c>
      <c r="E400" s="2">
        <v>2297</v>
      </c>
      <c r="F400" s="2">
        <v>1751</v>
      </c>
      <c r="G400" s="2">
        <v>1334</v>
      </c>
      <c r="H400" s="2">
        <v>1010</v>
      </c>
      <c r="I400" s="2">
        <v>852</v>
      </c>
      <c r="J400" s="2">
        <v>705</v>
      </c>
      <c r="K400" s="2">
        <v>735</v>
      </c>
      <c r="L400" s="2">
        <v>570</v>
      </c>
      <c r="M400" s="2">
        <v>431</v>
      </c>
      <c r="N400" s="2">
        <v>290</v>
      </c>
      <c r="O400" s="2">
        <v>216</v>
      </c>
      <c r="P400" s="2">
        <v>177</v>
      </c>
      <c r="Q400" s="2">
        <v>132</v>
      </c>
      <c r="R400" s="2">
        <v>103</v>
      </c>
      <c r="S400" s="2">
        <v>127</v>
      </c>
    </row>
    <row r="401" spans="1:19" x14ac:dyDescent="0.25">
      <c r="A401" t="s">
        <v>21</v>
      </c>
      <c r="B401" s="2">
        <v>17687</v>
      </c>
      <c r="C401" s="2">
        <v>3293</v>
      </c>
      <c r="D401" s="2">
        <v>2940</v>
      </c>
      <c r="E401" s="2">
        <v>2119</v>
      </c>
      <c r="F401" s="2">
        <v>1955</v>
      </c>
      <c r="G401" s="2">
        <v>1582</v>
      </c>
      <c r="H401" s="2">
        <v>1193</v>
      </c>
      <c r="I401" s="2">
        <v>918</v>
      </c>
      <c r="J401" s="2">
        <v>827</v>
      </c>
      <c r="K401" s="2">
        <v>772</v>
      </c>
      <c r="L401" s="2">
        <v>539</v>
      </c>
      <c r="M401" s="2">
        <v>407</v>
      </c>
      <c r="N401" s="2">
        <v>300</v>
      </c>
      <c r="O401" s="2">
        <v>271</v>
      </c>
      <c r="P401" s="2">
        <v>202</v>
      </c>
      <c r="Q401" s="2">
        <v>132</v>
      </c>
      <c r="R401" s="2">
        <v>106</v>
      </c>
      <c r="S401" s="2">
        <v>131</v>
      </c>
    </row>
    <row r="402" spans="1:19" x14ac:dyDescent="0.25">
      <c r="A402" t="s">
        <v>1780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6115</v>
      </c>
      <c r="C403" s="2">
        <v>1107</v>
      </c>
      <c r="D403" s="2">
        <v>992</v>
      </c>
      <c r="E403" s="2">
        <v>779</v>
      </c>
      <c r="F403" s="2">
        <v>727</v>
      </c>
      <c r="G403" s="2">
        <v>634</v>
      </c>
      <c r="H403" s="2">
        <v>471</v>
      </c>
      <c r="I403" s="2">
        <v>360</v>
      </c>
      <c r="J403" s="2">
        <v>270</v>
      </c>
      <c r="K403" s="2">
        <v>227</v>
      </c>
      <c r="L403" s="2">
        <v>166</v>
      </c>
      <c r="M403" s="2">
        <v>112</v>
      </c>
      <c r="N403" s="2">
        <v>73</v>
      </c>
      <c r="O403" s="2">
        <v>61</v>
      </c>
      <c r="P403" s="2">
        <v>45</v>
      </c>
      <c r="Q403" s="2">
        <v>27</v>
      </c>
      <c r="R403" s="2">
        <v>25</v>
      </c>
      <c r="S403" s="2">
        <v>39</v>
      </c>
    </row>
    <row r="404" spans="1:19" x14ac:dyDescent="0.25">
      <c r="A404" t="s">
        <v>20</v>
      </c>
      <c r="B404" s="2">
        <v>2964</v>
      </c>
      <c r="C404" s="2">
        <v>531</v>
      </c>
      <c r="D404" s="2">
        <v>508</v>
      </c>
      <c r="E404" s="2">
        <v>395</v>
      </c>
      <c r="F404" s="2">
        <v>319</v>
      </c>
      <c r="G404" s="2">
        <v>296</v>
      </c>
      <c r="H404" s="2">
        <v>220</v>
      </c>
      <c r="I404" s="2">
        <v>183</v>
      </c>
      <c r="J404" s="2">
        <v>137</v>
      </c>
      <c r="K404" s="2">
        <v>104</v>
      </c>
      <c r="L404" s="2">
        <v>91</v>
      </c>
      <c r="M404" s="2">
        <v>62</v>
      </c>
      <c r="N404" s="2">
        <v>32</v>
      </c>
      <c r="O404" s="2">
        <v>25</v>
      </c>
      <c r="P404" s="2">
        <v>18</v>
      </c>
      <c r="Q404" s="2">
        <v>13</v>
      </c>
      <c r="R404" s="2">
        <v>9</v>
      </c>
      <c r="S404" s="2">
        <v>21</v>
      </c>
    </row>
    <row r="405" spans="1:19" x14ac:dyDescent="0.25">
      <c r="A405" t="s">
        <v>21</v>
      </c>
      <c r="B405" s="2">
        <v>3151</v>
      </c>
      <c r="C405" s="2">
        <v>576</v>
      </c>
      <c r="D405" s="2">
        <v>484</v>
      </c>
      <c r="E405" s="2">
        <v>384</v>
      </c>
      <c r="F405" s="2">
        <v>408</v>
      </c>
      <c r="G405" s="2">
        <v>338</v>
      </c>
      <c r="H405" s="2">
        <v>251</v>
      </c>
      <c r="I405" s="2">
        <v>177</v>
      </c>
      <c r="J405" s="2">
        <v>133</v>
      </c>
      <c r="K405" s="2">
        <v>123</v>
      </c>
      <c r="L405" s="2">
        <v>75</v>
      </c>
      <c r="M405" s="2">
        <v>50</v>
      </c>
      <c r="N405" s="2">
        <v>41</v>
      </c>
      <c r="O405" s="2">
        <v>36</v>
      </c>
      <c r="P405" s="2">
        <v>27</v>
      </c>
      <c r="Q405" s="2">
        <v>14</v>
      </c>
      <c r="R405" s="2">
        <v>16</v>
      </c>
      <c r="S405" s="2">
        <v>18</v>
      </c>
    </row>
    <row r="406" spans="1:19" x14ac:dyDescent="0.25">
      <c r="A406" t="s">
        <v>1781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28363</v>
      </c>
      <c r="C407" s="2">
        <v>5300</v>
      </c>
      <c r="D407" s="2">
        <v>4895</v>
      </c>
      <c r="E407" s="2">
        <v>3637</v>
      </c>
      <c r="F407" s="2">
        <v>2979</v>
      </c>
      <c r="G407" s="2">
        <v>2282</v>
      </c>
      <c r="H407" s="2">
        <v>1732</v>
      </c>
      <c r="I407" s="2">
        <v>1410</v>
      </c>
      <c r="J407" s="2">
        <v>1262</v>
      </c>
      <c r="K407" s="2">
        <v>1280</v>
      </c>
      <c r="L407" s="2">
        <v>943</v>
      </c>
      <c r="M407" s="2">
        <v>726</v>
      </c>
      <c r="N407" s="2">
        <v>517</v>
      </c>
      <c r="O407" s="2">
        <v>426</v>
      </c>
      <c r="P407" s="2">
        <v>334</v>
      </c>
      <c r="Q407" s="2">
        <v>237</v>
      </c>
      <c r="R407" s="2">
        <v>184</v>
      </c>
      <c r="S407" s="2">
        <v>219</v>
      </c>
    </row>
    <row r="408" spans="1:19" x14ac:dyDescent="0.25">
      <c r="A408" t="s">
        <v>20</v>
      </c>
      <c r="B408" s="2">
        <v>13827</v>
      </c>
      <c r="C408" s="2">
        <v>2583</v>
      </c>
      <c r="D408" s="2">
        <v>2439</v>
      </c>
      <c r="E408" s="2">
        <v>1902</v>
      </c>
      <c r="F408" s="2">
        <v>1432</v>
      </c>
      <c r="G408" s="2">
        <v>1038</v>
      </c>
      <c r="H408" s="2">
        <v>790</v>
      </c>
      <c r="I408" s="2">
        <v>669</v>
      </c>
      <c r="J408" s="2">
        <v>568</v>
      </c>
      <c r="K408" s="2">
        <v>631</v>
      </c>
      <c r="L408" s="2">
        <v>479</v>
      </c>
      <c r="M408" s="2">
        <v>369</v>
      </c>
      <c r="N408" s="2">
        <v>258</v>
      </c>
      <c r="O408" s="2">
        <v>191</v>
      </c>
      <c r="P408" s="2">
        <v>159</v>
      </c>
      <c r="Q408" s="2">
        <v>119</v>
      </c>
      <c r="R408" s="2">
        <v>94</v>
      </c>
      <c r="S408" s="2">
        <v>106</v>
      </c>
    </row>
    <row r="409" spans="1:19" x14ac:dyDescent="0.25">
      <c r="A409" t="s">
        <v>21</v>
      </c>
      <c r="B409" s="2">
        <v>14536</v>
      </c>
      <c r="C409" s="2">
        <v>2717</v>
      </c>
      <c r="D409" s="2">
        <v>2456</v>
      </c>
      <c r="E409" s="2">
        <v>1735</v>
      </c>
      <c r="F409" s="2">
        <v>1547</v>
      </c>
      <c r="G409" s="2">
        <v>1244</v>
      </c>
      <c r="H409" s="2">
        <v>942</v>
      </c>
      <c r="I409" s="2">
        <v>741</v>
      </c>
      <c r="J409" s="2">
        <v>694</v>
      </c>
      <c r="K409" s="2">
        <v>649</v>
      </c>
      <c r="L409" s="2">
        <v>464</v>
      </c>
      <c r="M409" s="2">
        <v>357</v>
      </c>
      <c r="N409" s="2">
        <v>259</v>
      </c>
      <c r="O409" s="2">
        <v>235</v>
      </c>
      <c r="P409" s="2">
        <v>175</v>
      </c>
      <c r="Q409" s="2">
        <v>118</v>
      </c>
      <c r="R409" s="2">
        <v>90</v>
      </c>
      <c r="S409" s="2">
        <v>113</v>
      </c>
    </row>
    <row r="410" spans="1:19" x14ac:dyDescent="0.25">
      <c r="A410" t="s">
        <v>1782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75893</v>
      </c>
      <c r="C411" s="2">
        <v>15064</v>
      </c>
      <c r="D411" s="2">
        <v>13633</v>
      </c>
      <c r="E411" s="2">
        <v>9073</v>
      </c>
      <c r="F411" s="2">
        <v>7450</v>
      </c>
      <c r="G411" s="2">
        <v>5962</v>
      </c>
      <c r="H411" s="2">
        <v>4452</v>
      </c>
      <c r="I411" s="2">
        <v>4011</v>
      </c>
      <c r="J411" s="2">
        <v>3712</v>
      </c>
      <c r="K411" s="2">
        <v>3319</v>
      </c>
      <c r="L411" s="2">
        <v>2829</v>
      </c>
      <c r="M411" s="2">
        <v>1834</v>
      </c>
      <c r="N411" s="2">
        <v>1308</v>
      </c>
      <c r="O411" s="2">
        <v>962</v>
      </c>
      <c r="P411" s="2">
        <v>838</v>
      </c>
      <c r="Q411" s="2">
        <v>507</v>
      </c>
      <c r="R411" s="2">
        <v>441</v>
      </c>
      <c r="S411" s="2">
        <v>498</v>
      </c>
    </row>
    <row r="412" spans="1:19" x14ac:dyDescent="0.25">
      <c r="A412" t="s">
        <v>20</v>
      </c>
      <c r="B412" s="2">
        <v>37303</v>
      </c>
      <c r="C412" s="2">
        <v>7443</v>
      </c>
      <c r="D412" s="2">
        <v>6709</v>
      </c>
      <c r="E412" s="2">
        <v>4659</v>
      </c>
      <c r="F412" s="2">
        <v>3529</v>
      </c>
      <c r="G412" s="2">
        <v>2744</v>
      </c>
      <c r="H412" s="2">
        <v>2236</v>
      </c>
      <c r="I412" s="2">
        <v>1848</v>
      </c>
      <c r="J412" s="2">
        <v>1722</v>
      </c>
      <c r="K412" s="2">
        <v>1692</v>
      </c>
      <c r="L412" s="2">
        <v>1433</v>
      </c>
      <c r="M412" s="2">
        <v>937</v>
      </c>
      <c r="N412" s="2">
        <v>650</v>
      </c>
      <c r="O412" s="2">
        <v>479</v>
      </c>
      <c r="P412" s="2">
        <v>449</v>
      </c>
      <c r="Q412" s="2">
        <v>271</v>
      </c>
      <c r="R412" s="2">
        <v>237</v>
      </c>
      <c r="S412" s="2">
        <v>265</v>
      </c>
    </row>
    <row r="413" spans="1:19" x14ac:dyDescent="0.25">
      <c r="A413" t="s">
        <v>21</v>
      </c>
      <c r="B413" s="2">
        <v>38590</v>
      </c>
      <c r="C413" s="2">
        <v>7621</v>
      </c>
      <c r="D413" s="2">
        <v>6924</v>
      </c>
      <c r="E413" s="2">
        <v>4414</v>
      </c>
      <c r="F413" s="2">
        <v>3921</v>
      </c>
      <c r="G413" s="2">
        <v>3218</v>
      </c>
      <c r="H413" s="2">
        <v>2216</v>
      </c>
      <c r="I413" s="2">
        <v>2163</v>
      </c>
      <c r="J413" s="2">
        <v>1990</v>
      </c>
      <c r="K413" s="2">
        <v>1627</v>
      </c>
      <c r="L413" s="2">
        <v>1396</v>
      </c>
      <c r="M413" s="2">
        <v>897</v>
      </c>
      <c r="N413" s="2">
        <v>658</v>
      </c>
      <c r="O413" s="2">
        <v>483</v>
      </c>
      <c r="P413" s="2">
        <v>389</v>
      </c>
      <c r="Q413" s="2">
        <v>236</v>
      </c>
      <c r="R413" s="2">
        <v>204</v>
      </c>
      <c r="S413" s="2">
        <v>233</v>
      </c>
    </row>
    <row r="414" spans="1:19" x14ac:dyDescent="0.25">
      <c r="A414" t="s">
        <v>1783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34980</v>
      </c>
      <c r="C415" s="2">
        <v>7104</v>
      </c>
      <c r="D415" s="2">
        <v>6205</v>
      </c>
      <c r="E415" s="2">
        <v>4183</v>
      </c>
      <c r="F415" s="2">
        <v>3470</v>
      </c>
      <c r="G415" s="2">
        <v>2870</v>
      </c>
      <c r="H415" s="2">
        <v>2186</v>
      </c>
      <c r="I415" s="2">
        <v>1849</v>
      </c>
      <c r="J415" s="2">
        <v>1702</v>
      </c>
      <c r="K415" s="2">
        <v>1473</v>
      </c>
      <c r="L415" s="2">
        <v>1196</v>
      </c>
      <c r="M415" s="2">
        <v>833</v>
      </c>
      <c r="N415" s="2">
        <v>540</v>
      </c>
      <c r="O415" s="2">
        <v>418</v>
      </c>
      <c r="P415" s="2">
        <v>358</v>
      </c>
      <c r="Q415" s="2">
        <v>195</v>
      </c>
      <c r="R415" s="2">
        <v>181</v>
      </c>
      <c r="S415" s="2">
        <v>217</v>
      </c>
    </row>
    <row r="416" spans="1:19" x14ac:dyDescent="0.25">
      <c r="A416" t="s">
        <v>20</v>
      </c>
      <c r="B416" s="2">
        <v>17327</v>
      </c>
      <c r="C416" s="2">
        <v>3535</v>
      </c>
      <c r="D416" s="2">
        <v>3118</v>
      </c>
      <c r="E416" s="2">
        <v>2135</v>
      </c>
      <c r="F416" s="2">
        <v>1625</v>
      </c>
      <c r="G416" s="2">
        <v>1321</v>
      </c>
      <c r="H416" s="2">
        <v>1115</v>
      </c>
      <c r="I416" s="2">
        <v>845</v>
      </c>
      <c r="J416" s="2">
        <v>808</v>
      </c>
      <c r="K416" s="2">
        <v>765</v>
      </c>
      <c r="L416" s="2">
        <v>644</v>
      </c>
      <c r="M416" s="2">
        <v>424</v>
      </c>
      <c r="N416" s="2">
        <v>277</v>
      </c>
      <c r="O416" s="2">
        <v>208</v>
      </c>
      <c r="P416" s="2">
        <v>198</v>
      </c>
      <c r="Q416" s="2">
        <v>90</v>
      </c>
      <c r="R416" s="2">
        <v>102</v>
      </c>
      <c r="S416" s="2">
        <v>117</v>
      </c>
    </row>
    <row r="417" spans="1:19" x14ac:dyDescent="0.25">
      <c r="A417" t="s">
        <v>21</v>
      </c>
      <c r="B417" s="2">
        <v>17653</v>
      </c>
      <c r="C417" s="2">
        <v>3569</v>
      </c>
      <c r="D417" s="2">
        <v>3087</v>
      </c>
      <c r="E417" s="2">
        <v>2048</v>
      </c>
      <c r="F417" s="2">
        <v>1845</v>
      </c>
      <c r="G417" s="2">
        <v>1549</v>
      </c>
      <c r="H417" s="2">
        <v>1071</v>
      </c>
      <c r="I417" s="2">
        <v>1004</v>
      </c>
      <c r="J417" s="2">
        <v>894</v>
      </c>
      <c r="K417" s="2">
        <v>708</v>
      </c>
      <c r="L417" s="2">
        <v>552</v>
      </c>
      <c r="M417" s="2">
        <v>409</v>
      </c>
      <c r="N417" s="2">
        <v>263</v>
      </c>
      <c r="O417" s="2">
        <v>210</v>
      </c>
      <c r="P417" s="2">
        <v>160</v>
      </c>
      <c r="Q417" s="2">
        <v>105</v>
      </c>
      <c r="R417" s="2">
        <v>79</v>
      </c>
      <c r="S417" s="2">
        <v>100</v>
      </c>
    </row>
    <row r="418" spans="1:19" x14ac:dyDescent="0.25">
      <c r="A418" t="s">
        <v>1784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20445</v>
      </c>
      <c r="C419" s="2">
        <v>3879</v>
      </c>
      <c r="D419" s="2">
        <v>3758</v>
      </c>
      <c r="E419" s="2">
        <v>2481</v>
      </c>
      <c r="F419" s="2">
        <v>1991</v>
      </c>
      <c r="G419" s="2">
        <v>1531</v>
      </c>
      <c r="H419" s="2">
        <v>1200</v>
      </c>
      <c r="I419" s="2">
        <v>1077</v>
      </c>
      <c r="J419" s="2">
        <v>1023</v>
      </c>
      <c r="K419" s="2">
        <v>877</v>
      </c>
      <c r="L419" s="2">
        <v>856</v>
      </c>
      <c r="M419" s="2">
        <v>503</v>
      </c>
      <c r="N419" s="2">
        <v>389</v>
      </c>
      <c r="O419" s="2">
        <v>265</v>
      </c>
      <c r="P419" s="2">
        <v>232</v>
      </c>
      <c r="Q419" s="2">
        <v>150</v>
      </c>
      <c r="R419" s="2">
        <v>105</v>
      </c>
      <c r="S419" s="2">
        <v>128</v>
      </c>
    </row>
    <row r="420" spans="1:19" x14ac:dyDescent="0.25">
      <c r="A420" t="s">
        <v>20</v>
      </c>
      <c r="B420" s="2">
        <v>9978</v>
      </c>
      <c r="C420" s="2">
        <v>1931</v>
      </c>
      <c r="D420" s="2">
        <v>1785</v>
      </c>
      <c r="E420" s="2">
        <v>1305</v>
      </c>
      <c r="F420" s="2">
        <v>961</v>
      </c>
      <c r="G420" s="2">
        <v>697</v>
      </c>
      <c r="H420" s="2">
        <v>577</v>
      </c>
      <c r="I420" s="2">
        <v>506</v>
      </c>
      <c r="J420" s="2">
        <v>453</v>
      </c>
      <c r="K420" s="2">
        <v>453</v>
      </c>
      <c r="L420" s="2">
        <v>409</v>
      </c>
      <c r="M420" s="2">
        <v>278</v>
      </c>
      <c r="N420" s="2">
        <v>174</v>
      </c>
      <c r="O420" s="2">
        <v>131</v>
      </c>
      <c r="P420" s="2">
        <v>110</v>
      </c>
      <c r="Q420" s="2">
        <v>90</v>
      </c>
      <c r="R420" s="2">
        <v>56</v>
      </c>
      <c r="S420" s="2">
        <v>62</v>
      </c>
    </row>
    <row r="421" spans="1:19" x14ac:dyDescent="0.25">
      <c r="A421" t="s">
        <v>21</v>
      </c>
      <c r="B421" s="2">
        <v>10467</v>
      </c>
      <c r="C421" s="2">
        <v>1948</v>
      </c>
      <c r="D421" s="2">
        <v>1973</v>
      </c>
      <c r="E421" s="2">
        <v>1176</v>
      </c>
      <c r="F421" s="2">
        <v>1030</v>
      </c>
      <c r="G421" s="2">
        <v>834</v>
      </c>
      <c r="H421" s="2">
        <v>623</v>
      </c>
      <c r="I421" s="2">
        <v>571</v>
      </c>
      <c r="J421" s="2">
        <v>570</v>
      </c>
      <c r="K421" s="2">
        <v>424</v>
      </c>
      <c r="L421" s="2">
        <v>447</v>
      </c>
      <c r="M421" s="2">
        <v>225</v>
      </c>
      <c r="N421" s="2">
        <v>215</v>
      </c>
      <c r="O421" s="2">
        <v>134</v>
      </c>
      <c r="P421" s="2">
        <v>122</v>
      </c>
      <c r="Q421" s="2">
        <v>60</v>
      </c>
      <c r="R421" s="2">
        <v>49</v>
      </c>
      <c r="S421" s="2">
        <v>66</v>
      </c>
    </row>
    <row r="422" spans="1:19" x14ac:dyDescent="0.25">
      <c r="A422" t="s">
        <v>1785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20468</v>
      </c>
      <c r="C423" s="2">
        <v>4081</v>
      </c>
      <c r="D423" s="2">
        <v>3670</v>
      </c>
      <c r="E423" s="2">
        <v>2409</v>
      </c>
      <c r="F423" s="2">
        <v>1989</v>
      </c>
      <c r="G423" s="2">
        <v>1561</v>
      </c>
      <c r="H423" s="2">
        <v>1066</v>
      </c>
      <c r="I423" s="2">
        <v>1085</v>
      </c>
      <c r="J423" s="2">
        <v>987</v>
      </c>
      <c r="K423" s="2">
        <v>969</v>
      </c>
      <c r="L423" s="2">
        <v>777</v>
      </c>
      <c r="M423" s="2">
        <v>498</v>
      </c>
      <c r="N423" s="2">
        <v>379</v>
      </c>
      <c r="O423" s="2">
        <v>279</v>
      </c>
      <c r="P423" s="2">
        <v>248</v>
      </c>
      <c r="Q423" s="2">
        <v>162</v>
      </c>
      <c r="R423" s="2">
        <v>155</v>
      </c>
      <c r="S423" s="2">
        <v>153</v>
      </c>
    </row>
    <row r="424" spans="1:19" x14ac:dyDescent="0.25">
      <c r="A424" t="s">
        <v>20</v>
      </c>
      <c r="B424" s="2">
        <v>9998</v>
      </c>
      <c r="C424" s="2">
        <v>1977</v>
      </c>
      <c r="D424" s="2">
        <v>1806</v>
      </c>
      <c r="E424" s="2">
        <v>1219</v>
      </c>
      <c r="F424" s="2">
        <v>943</v>
      </c>
      <c r="G424" s="2">
        <v>726</v>
      </c>
      <c r="H424" s="2">
        <v>544</v>
      </c>
      <c r="I424" s="2">
        <v>497</v>
      </c>
      <c r="J424" s="2">
        <v>461</v>
      </c>
      <c r="K424" s="2">
        <v>474</v>
      </c>
      <c r="L424" s="2">
        <v>380</v>
      </c>
      <c r="M424" s="2">
        <v>235</v>
      </c>
      <c r="N424" s="2">
        <v>199</v>
      </c>
      <c r="O424" s="2">
        <v>140</v>
      </c>
      <c r="P424" s="2">
        <v>141</v>
      </c>
      <c r="Q424" s="2">
        <v>91</v>
      </c>
      <c r="R424" s="2">
        <v>79</v>
      </c>
      <c r="S424" s="2">
        <v>86</v>
      </c>
    </row>
    <row r="425" spans="1:19" x14ac:dyDescent="0.25">
      <c r="A425" t="s">
        <v>21</v>
      </c>
      <c r="B425" s="2">
        <v>10470</v>
      </c>
      <c r="C425" s="2">
        <v>2104</v>
      </c>
      <c r="D425" s="2">
        <v>1864</v>
      </c>
      <c r="E425" s="2">
        <v>1190</v>
      </c>
      <c r="F425" s="2">
        <v>1046</v>
      </c>
      <c r="G425" s="2">
        <v>835</v>
      </c>
      <c r="H425" s="2">
        <v>522</v>
      </c>
      <c r="I425" s="2">
        <v>588</v>
      </c>
      <c r="J425" s="2">
        <v>526</v>
      </c>
      <c r="K425" s="2">
        <v>495</v>
      </c>
      <c r="L425" s="2">
        <v>397</v>
      </c>
      <c r="M425" s="2">
        <v>263</v>
      </c>
      <c r="N425" s="2">
        <v>180</v>
      </c>
      <c r="O425" s="2">
        <v>139</v>
      </c>
      <c r="P425" s="2">
        <v>107</v>
      </c>
      <c r="Q425" s="2">
        <v>71</v>
      </c>
      <c r="R425" s="2">
        <v>76</v>
      </c>
      <c r="S425" s="2">
        <v>67</v>
      </c>
    </row>
    <row r="426" spans="1:19" x14ac:dyDescent="0.25">
      <c r="A426" t="s">
        <v>1786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75870</v>
      </c>
      <c r="C427" s="2">
        <v>13857</v>
      </c>
      <c r="D427" s="2">
        <v>12855</v>
      </c>
      <c r="E427" s="2">
        <v>9720</v>
      </c>
      <c r="F427" s="2">
        <v>8289</v>
      </c>
      <c r="G427" s="2">
        <v>7817</v>
      </c>
      <c r="H427" s="2">
        <v>6114</v>
      </c>
      <c r="I427" s="2">
        <v>4347</v>
      </c>
      <c r="J427" s="2">
        <v>3449</v>
      </c>
      <c r="K427" s="2">
        <v>2897</v>
      </c>
      <c r="L427" s="2">
        <v>2184</v>
      </c>
      <c r="M427" s="2">
        <v>1380</v>
      </c>
      <c r="N427" s="2">
        <v>910</v>
      </c>
      <c r="O427" s="2">
        <v>745</v>
      </c>
      <c r="P427" s="2">
        <v>495</v>
      </c>
      <c r="Q427" s="2">
        <v>283</v>
      </c>
      <c r="R427" s="2">
        <v>239</v>
      </c>
      <c r="S427" s="2">
        <v>289</v>
      </c>
    </row>
    <row r="428" spans="1:19" x14ac:dyDescent="0.25">
      <c r="A428" t="s">
        <v>20</v>
      </c>
      <c r="B428" s="2">
        <v>37294</v>
      </c>
      <c r="C428" s="2">
        <v>6808</v>
      </c>
      <c r="D428" s="2">
        <v>6180</v>
      </c>
      <c r="E428" s="2">
        <v>4738</v>
      </c>
      <c r="F428" s="2">
        <v>3961</v>
      </c>
      <c r="G428" s="2">
        <v>3321</v>
      </c>
      <c r="H428" s="2">
        <v>3025</v>
      </c>
      <c r="I428" s="2">
        <v>2321</v>
      </c>
      <c r="J428" s="2">
        <v>1731</v>
      </c>
      <c r="K428" s="2">
        <v>1546</v>
      </c>
      <c r="L428" s="2">
        <v>1181</v>
      </c>
      <c r="M428" s="2">
        <v>814</v>
      </c>
      <c r="N428" s="2">
        <v>548</v>
      </c>
      <c r="O428" s="2">
        <v>419</v>
      </c>
      <c r="P428" s="2">
        <v>275</v>
      </c>
      <c r="Q428" s="2">
        <v>157</v>
      </c>
      <c r="R428" s="2">
        <v>130</v>
      </c>
      <c r="S428" s="2">
        <v>139</v>
      </c>
    </row>
    <row r="429" spans="1:19" x14ac:dyDescent="0.25">
      <c r="A429" t="s">
        <v>21</v>
      </c>
      <c r="B429" s="2">
        <v>38576</v>
      </c>
      <c r="C429" s="2">
        <v>7049</v>
      </c>
      <c r="D429" s="2">
        <v>6675</v>
      </c>
      <c r="E429" s="2">
        <v>4982</v>
      </c>
      <c r="F429" s="2">
        <v>4328</v>
      </c>
      <c r="G429" s="2">
        <v>4496</v>
      </c>
      <c r="H429" s="2">
        <v>3089</v>
      </c>
      <c r="I429" s="2">
        <v>2026</v>
      </c>
      <c r="J429" s="2">
        <v>1718</v>
      </c>
      <c r="K429" s="2">
        <v>1351</v>
      </c>
      <c r="L429" s="2">
        <v>1003</v>
      </c>
      <c r="M429" s="2">
        <v>566</v>
      </c>
      <c r="N429" s="2">
        <v>362</v>
      </c>
      <c r="O429" s="2">
        <v>326</v>
      </c>
      <c r="P429" s="2">
        <v>220</v>
      </c>
      <c r="Q429" s="2">
        <v>126</v>
      </c>
      <c r="R429" s="2">
        <v>109</v>
      </c>
      <c r="S429" s="2">
        <v>150</v>
      </c>
    </row>
    <row r="430" spans="1:19" x14ac:dyDescent="0.25">
      <c r="A430" t="s">
        <v>1787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56377</v>
      </c>
      <c r="C431" s="2">
        <v>10049</v>
      </c>
      <c r="D431" s="2">
        <v>9462</v>
      </c>
      <c r="E431" s="2">
        <v>7397</v>
      </c>
      <c r="F431" s="2">
        <v>6297</v>
      </c>
      <c r="G431" s="2">
        <v>5886</v>
      </c>
      <c r="H431" s="2">
        <v>4629</v>
      </c>
      <c r="I431" s="2">
        <v>3275</v>
      </c>
      <c r="J431" s="2">
        <v>2559</v>
      </c>
      <c r="K431" s="2">
        <v>2109</v>
      </c>
      <c r="L431" s="2">
        <v>1588</v>
      </c>
      <c r="M431" s="2">
        <v>1027</v>
      </c>
      <c r="N431" s="2">
        <v>668</v>
      </c>
      <c r="O431" s="2">
        <v>519</v>
      </c>
      <c r="P431" s="2">
        <v>345</v>
      </c>
      <c r="Q431" s="2">
        <v>190</v>
      </c>
      <c r="R431" s="2">
        <v>165</v>
      </c>
      <c r="S431" s="2">
        <v>212</v>
      </c>
    </row>
    <row r="432" spans="1:19" x14ac:dyDescent="0.25">
      <c r="A432" t="s">
        <v>20</v>
      </c>
      <c r="B432" s="2">
        <v>27704</v>
      </c>
      <c r="C432" s="2">
        <v>4963</v>
      </c>
      <c r="D432" s="2">
        <v>4531</v>
      </c>
      <c r="E432" s="2">
        <v>3577</v>
      </c>
      <c r="F432" s="2">
        <v>3041</v>
      </c>
      <c r="G432" s="2">
        <v>2485</v>
      </c>
      <c r="H432" s="2">
        <v>2274</v>
      </c>
      <c r="I432" s="2">
        <v>1769</v>
      </c>
      <c r="J432" s="2">
        <v>1266</v>
      </c>
      <c r="K432" s="2">
        <v>1117</v>
      </c>
      <c r="L432" s="2">
        <v>881</v>
      </c>
      <c r="M432" s="2">
        <v>609</v>
      </c>
      <c r="N432" s="2">
        <v>404</v>
      </c>
      <c r="O432" s="2">
        <v>298</v>
      </c>
      <c r="P432" s="2">
        <v>189</v>
      </c>
      <c r="Q432" s="2">
        <v>106</v>
      </c>
      <c r="R432" s="2">
        <v>87</v>
      </c>
      <c r="S432" s="2">
        <v>107</v>
      </c>
    </row>
    <row r="433" spans="1:19" x14ac:dyDescent="0.25">
      <c r="A433" t="s">
        <v>21</v>
      </c>
      <c r="B433" s="2">
        <v>28673</v>
      </c>
      <c r="C433" s="2">
        <v>5086</v>
      </c>
      <c r="D433" s="2">
        <v>4931</v>
      </c>
      <c r="E433" s="2">
        <v>3820</v>
      </c>
      <c r="F433" s="2">
        <v>3256</v>
      </c>
      <c r="G433" s="2">
        <v>3401</v>
      </c>
      <c r="H433" s="2">
        <v>2355</v>
      </c>
      <c r="I433" s="2">
        <v>1506</v>
      </c>
      <c r="J433" s="2">
        <v>1293</v>
      </c>
      <c r="K433" s="2">
        <v>992</v>
      </c>
      <c r="L433" s="2">
        <v>707</v>
      </c>
      <c r="M433" s="2">
        <v>418</v>
      </c>
      <c r="N433" s="2">
        <v>264</v>
      </c>
      <c r="O433" s="2">
        <v>221</v>
      </c>
      <c r="P433" s="2">
        <v>156</v>
      </c>
      <c r="Q433" s="2">
        <v>84</v>
      </c>
      <c r="R433" s="2">
        <v>78</v>
      </c>
      <c r="S433" s="2">
        <v>105</v>
      </c>
    </row>
    <row r="434" spans="1:19" x14ac:dyDescent="0.25">
      <c r="A434" t="s">
        <v>1788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16358</v>
      </c>
      <c r="C435" s="2">
        <v>3203</v>
      </c>
      <c r="D435" s="2">
        <v>2822</v>
      </c>
      <c r="E435" s="2">
        <v>1915</v>
      </c>
      <c r="F435" s="2">
        <v>1698</v>
      </c>
      <c r="G435" s="2">
        <v>1666</v>
      </c>
      <c r="H435" s="2">
        <v>1318</v>
      </c>
      <c r="I435" s="2">
        <v>927</v>
      </c>
      <c r="J435" s="2">
        <v>749</v>
      </c>
      <c r="K435" s="2">
        <v>642</v>
      </c>
      <c r="L435" s="2">
        <v>475</v>
      </c>
      <c r="M435" s="2">
        <v>274</v>
      </c>
      <c r="N435" s="2">
        <v>193</v>
      </c>
      <c r="O435" s="2">
        <v>178</v>
      </c>
      <c r="P435" s="2">
        <v>117</v>
      </c>
      <c r="Q435" s="2">
        <v>70</v>
      </c>
      <c r="R435" s="2">
        <v>51</v>
      </c>
      <c r="S435" s="2">
        <v>60</v>
      </c>
    </row>
    <row r="436" spans="1:19" x14ac:dyDescent="0.25">
      <c r="A436" t="s">
        <v>20</v>
      </c>
      <c r="B436" s="2">
        <v>8017</v>
      </c>
      <c r="C436" s="2">
        <v>1536</v>
      </c>
      <c r="D436" s="2">
        <v>1362</v>
      </c>
      <c r="E436" s="2">
        <v>937</v>
      </c>
      <c r="F436" s="2">
        <v>784</v>
      </c>
      <c r="G436" s="2">
        <v>703</v>
      </c>
      <c r="H436" s="2">
        <v>675</v>
      </c>
      <c r="I436" s="2">
        <v>486</v>
      </c>
      <c r="J436" s="2">
        <v>400</v>
      </c>
      <c r="K436" s="2">
        <v>366</v>
      </c>
      <c r="L436" s="2">
        <v>242</v>
      </c>
      <c r="M436" s="2">
        <v>157</v>
      </c>
      <c r="N436" s="2">
        <v>113</v>
      </c>
      <c r="O436" s="2">
        <v>94</v>
      </c>
      <c r="P436" s="2">
        <v>70</v>
      </c>
      <c r="Q436" s="2">
        <v>36</v>
      </c>
      <c r="R436" s="2">
        <v>32</v>
      </c>
      <c r="S436" s="2">
        <v>24</v>
      </c>
    </row>
    <row r="437" spans="1:19" x14ac:dyDescent="0.25">
      <c r="A437" t="s">
        <v>21</v>
      </c>
      <c r="B437" s="2">
        <v>8341</v>
      </c>
      <c r="C437" s="2">
        <v>1667</v>
      </c>
      <c r="D437" s="2">
        <v>1460</v>
      </c>
      <c r="E437" s="2">
        <v>978</v>
      </c>
      <c r="F437" s="2">
        <v>914</v>
      </c>
      <c r="G437" s="2">
        <v>963</v>
      </c>
      <c r="H437" s="2">
        <v>643</v>
      </c>
      <c r="I437" s="2">
        <v>441</v>
      </c>
      <c r="J437" s="2">
        <v>349</v>
      </c>
      <c r="K437" s="2">
        <v>276</v>
      </c>
      <c r="L437" s="2">
        <v>233</v>
      </c>
      <c r="M437" s="2">
        <v>117</v>
      </c>
      <c r="N437" s="2">
        <v>80</v>
      </c>
      <c r="O437" s="2">
        <v>84</v>
      </c>
      <c r="P437" s="2">
        <v>47</v>
      </c>
      <c r="Q437" s="2">
        <v>34</v>
      </c>
      <c r="R437" s="2">
        <v>19</v>
      </c>
      <c r="S437" s="2">
        <v>36</v>
      </c>
    </row>
    <row r="438" spans="1:19" x14ac:dyDescent="0.25">
      <c r="A438" t="s">
        <v>1789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3135</v>
      </c>
      <c r="C439" s="2">
        <v>605</v>
      </c>
      <c r="D439" s="2">
        <v>571</v>
      </c>
      <c r="E439" s="2">
        <v>408</v>
      </c>
      <c r="F439" s="2">
        <v>294</v>
      </c>
      <c r="G439" s="2">
        <v>265</v>
      </c>
      <c r="H439" s="2">
        <v>167</v>
      </c>
      <c r="I439" s="2">
        <v>145</v>
      </c>
      <c r="J439" s="2">
        <v>141</v>
      </c>
      <c r="K439" s="2">
        <v>146</v>
      </c>
      <c r="L439" s="2">
        <v>121</v>
      </c>
      <c r="M439" s="2">
        <v>79</v>
      </c>
      <c r="N439" s="2">
        <v>49</v>
      </c>
      <c r="O439" s="2">
        <v>48</v>
      </c>
      <c r="P439" s="2">
        <v>33</v>
      </c>
      <c r="Q439" s="2">
        <v>23</v>
      </c>
      <c r="R439" s="2">
        <v>23</v>
      </c>
      <c r="S439" s="2">
        <v>17</v>
      </c>
    </row>
    <row r="440" spans="1:19" x14ac:dyDescent="0.25">
      <c r="A440" t="s">
        <v>20</v>
      </c>
      <c r="B440" s="2">
        <v>1573</v>
      </c>
      <c r="C440" s="2">
        <v>309</v>
      </c>
      <c r="D440" s="2">
        <v>287</v>
      </c>
      <c r="E440" s="2">
        <v>224</v>
      </c>
      <c r="F440" s="2">
        <v>136</v>
      </c>
      <c r="G440" s="2">
        <v>133</v>
      </c>
      <c r="H440" s="2">
        <v>76</v>
      </c>
      <c r="I440" s="2">
        <v>66</v>
      </c>
      <c r="J440" s="2">
        <v>65</v>
      </c>
      <c r="K440" s="2">
        <v>63</v>
      </c>
      <c r="L440" s="2">
        <v>58</v>
      </c>
      <c r="M440" s="2">
        <v>48</v>
      </c>
      <c r="N440" s="2">
        <v>31</v>
      </c>
      <c r="O440" s="2">
        <v>27</v>
      </c>
      <c r="P440" s="2">
        <v>16</v>
      </c>
      <c r="Q440" s="2">
        <v>15</v>
      </c>
      <c r="R440" s="2">
        <v>11</v>
      </c>
      <c r="S440" s="2">
        <v>8</v>
      </c>
    </row>
    <row r="441" spans="1:19" x14ac:dyDescent="0.25">
      <c r="A441" t="s">
        <v>21</v>
      </c>
      <c r="B441" s="2">
        <v>1562</v>
      </c>
      <c r="C441" s="2">
        <v>296</v>
      </c>
      <c r="D441" s="2">
        <v>284</v>
      </c>
      <c r="E441" s="2">
        <v>184</v>
      </c>
      <c r="F441" s="2">
        <v>158</v>
      </c>
      <c r="G441" s="2">
        <v>132</v>
      </c>
      <c r="H441" s="2">
        <v>91</v>
      </c>
      <c r="I441" s="2">
        <v>79</v>
      </c>
      <c r="J441" s="2">
        <v>76</v>
      </c>
      <c r="K441" s="2">
        <v>83</v>
      </c>
      <c r="L441" s="2">
        <v>63</v>
      </c>
      <c r="M441" s="2">
        <v>31</v>
      </c>
      <c r="N441" s="2">
        <v>18</v>
      </c>
      <c r="O441" s="2">
        <v>21</v>
      </c>
      <c r="P441" s="2">
        <v>17</v>
      </c>
      <c r="Q441" s="2">
        <v>8</v>
      </c>
      <c r="R441" s="2">
        <v>12</v>
      </c>
      <c r="S441" s="2">
        <v>9</v>
      </c>
    </row>
    <row r="442" spans="1:19" x14ac:dyDescent="0.25">
      <c r="A442" t="s">
        <v>1790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37519</v>
      </c>
      <c r="C443" s="2">
        <v>7270</v>
      </c>
      <c r="D443" s="2">
        <v>6729</v>
      </c>
      <c r="E443" s="2">
        <v>4635</v>
      </c>
      <c r="F443" s="2">
        <v>3666</v>
      </c>
      <c r="G443" s="2">
        <v>3180</v>
      </c>
      <c r="H443" s="2">
        <v>2436</v>
      </c>
      <c r="I443" s="2">
        <v>1951</v>
      </c>
      <c r="J443" s="2">
        <v>1821</v>
      </c>
      <c r="K443" s="2">
        <v>1463</v>
      </c>
      <c r="L443" s="2">
        <v>1193</v>
      </c>
      <c r="M443" s="2">
        <v>836</v>
      </c>
      <c r="N443" s="2">
        <v>654</v>
      </c>
      <c r="O443" s="2">
        <v>553</v>
      </c>
      <c r="P443" s="2">
        <v>424</v>
      </c>
      <c r="Q443" s="2">
        <v>308</v>
      </c>
      <c r="R443" s="2">
        <v>174</v>
      </c>
      <c r="S443" s="2">
        <v>226</v>
      </c>
    </row>
    <row r="444" spans="1:19" x14ac:dyDescent="0.25">
      <c r="A444" t="s">
        <v>20</v>
      </c>
      <c r="B444" s="2">
        <v>18240</v>
      </c>
      <c r="C444" s="2">
        <v>3552</v>
      </c>
      <c r="D444" s="2">
        <v>3364</v>
      </c>
      <c r="E444" s="2">
        <v>2387</v>
      </c>
      <c r="F444" s="2">
        <v>1730</v>
      </c>
      <c r="G444" s="2">
        <v>1350</v>
      </c>
      <c r="H444" s="2">
        <v>1136</v>
      </c>
      <c r="I444" s="2">
        <v>932</v>
      </c>
      <c r="J444" s="2">
        <v>875</v>
      </c>
      <c r="K444" s="2">
        <v>722</v>
      </c>
      <c r="L444" s="2">
        <v>579</v>
      </c>
      <c r="M444" s="2">
        <v>433</v>
      </c>
      <c r="N444" s="2">
        <v>305</v>
      </c>
      <c r="O444" s="2">
        <v>273</v>
      </c>
      <c r="P444" s="2">
        <v>225</v>
      </c>
      <c r="Q444" s="2">
        <v>167</v>
      </c>
      <c r="R444" s="2">
        <v>102</v>
      </c>
      <c r="S444" s="2">
        <v>108</v>
      </c>
    </row>
    <row r="445" spans="1:19" x14ac:dyDescent="0.25">
      <c r="A445" t="s">
        <v>21</v>
      </c>
      <c r="B445" s="2">
        <v>19279</v>
      </c>
      <c r="C445" s="2">
        <v>3718</v>
      </c>
      <c r="D445" s="2">
        <v>3365</v>
      </c>
      <c r="E445" s="2">
        <v>2248</v>
      </c>
      <c r="F445" s="2">
        <v>1936</v>
      </c>
      <c r="G445" s="2">
        <v>1830</v>
      </c>
      <c r="H445" s="2">
        <v>1300</v>
      </c>
      <c r="I445" s="2">
        <v>1019</v>
      </c>
      <c r="J445" s="2">
        <v>946</v>
      </c>
      <c r="K445" s="2">
        <v>741</v>
      </c>
      <c r="L445" s="2">
        <v>614</v>
      </c>
      <c r="M445" s="2">
        <v>403</v>
      </c>
      <c r="N445" s="2">
        <v>349</v>
      </c>
      <c r="O445" s="2">
        <v>280</v>
      </c>
      <c r="P445" s="2">
        <v>199</v>
      </c>
      <c r="Q445" s="2">
        <v>141</v>
      </c>
      <c r="R445" s="2">
        <v>72</v>
      </c>
      <c r="S445" s="2">
        <v>118</v>
      </c>
    </row>
    <row r="446" spans="1:19" x14ac:dyDescent="0.25">
      <c r="A446" t="s">
        <v>1791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30358</v>
      </c>
      <c r="C447" s="2">
        <v>5853</v>
      </c>
      <c r="D447" s="2">
        <v>5441</v>
      </c>
      <c r="E447" s="2">
        <v>3838</v>
      </c>
      <c r="F447" s="2">
        <v>2991</v>
      </c>
      <c r="G447" s="2">
        <v>2627</v>
      </c>
      <c r="H447" s="2">
        <v>1949</v>
      </c>
      <c r="I447" s="2">
        <v>1590</v>
      </c>
      <c r="J447" s="2">
        <v>1434</v>
      </c>
      <c r="K447" s="2">
        <v>1170</v>
      </c>
      <c r="L447" s="2">
        <v>943</v>
      </c>
      <c r="M447" s="2">
        <v>660</v>
      </c>
      <c r="N447" s="2">
        <v>517</v>
      </c>
      <c r="O447" s="2">
        <v>439</v>
      </c>
      <c r="P447" s="2">
        <v>340</v>
      </c>
      <c r="Q447" s="2">
        <v>249</v>
      </c>
      <c r="R447" s="2">
        <v>136</v>
      </c>
      <c r="S447" s="2">
        <v>181</v>
      </c>
    </row>
    <row r="448" spans="1:19" x14ac:dyDescent="0.25">
      <c r="A448" t="s">
        <v>20</v>
      </c>
      <c r="B448" s="2">
        <v>14759</v>
      </c>
      <c r="C448" s="2">
        <v>2858</v>
      </c>
      <c r="D448" s="2">
        <v>2737</v>
      </c>
      <c r="E448" s="2">
        <v>1959</v>
      </c>
      <c r="F448" s="2">
        <v>1420</v>
      </c>
      <c r="G448" s="2">
        <v>1126</v>
      </c>
      <c r="H448" s="2">
        <v>912</v>
      </c>
      <c r="I448" s="2">
        <v>746</v>
      </c>
      <c r="J448" s="2">
        <v>682</v>
      </c>
      <c r="K448" s="2">
        <v>589</v>
      </c>
      <c r="L448" s="2">
        <v>448</v>
      </c>
      <c r="M448" s="2">
        <v>351</v>
      </c>
      <c r="N448" s="2">
        <v>250</v>
      </c>
      <c r="O448" s="2">
        <v>215</v>
      </c>
      <c r="P448" s="2">
        <v>170</v>
      </c>
      <c r="Q448" s="2">
        <v>129</v>
      </c>
      <c r="R448" s="2">
        <v>78</v>
      </c>
      <c r="S448" s="2">
        <v>89</v>
      </c>
    </row>
    <row r="449" spans="1:19" x14ac:dyDescent="0.25">
      <c r="A449" t="s">
        <v>21</v>
      </c>
      <c r="B449" s="2">
        <v>15599</v>
      </c>
      <c r="C449" s="2">
        <v>2995</v>
      </c>
      <c r="D449" s="2">
        <v>2704</v>
      </c>
      <c r="E449" s="2">
        <v>1879</v>
      </c>
      <c r="F449" s="2">
        <v>1571</v>
      </c>
      <c r="G449" s="2">
        <v>1501</v>
      </c>
      <c r="H449" s="2">
        <v>1037</v>
      </c>
      <c r="I449" s="2">
        <v>844</v>
      </c>
      <c r="J449" s="2">
        <v>752</v>
      </c>
      <c r="K449" s="2">
        <v>581</v>
      </c>
      <c r="L449" s="2">
        <v>495</v>
      </c>
      <c r="M449" s="2">
        <v>309</v>
      </c>
      <c r="N449" s="2">
        <v>267</v>
      </c>
      <c r="O449" s="2">
        <v>224</v>
      </c>
      <c r="P449" s="2">
        <v>170</v>
      </c>
      <c r="Q449" s="2">
        <v>120</v>
      </c>
      <c r="R449" s="2">
        <v>58</v>
      </c>
      <c r="S449" s="2">
        <v>92</v>
      </c>
    </row>
    <row r="450" spans="1:19" x14ac:dyDescent="0.25">
      <c r="A450" t="s">
        <v>1792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7161</v>
      </c>
      <c r="C451" s="2">
        <v>1417</v>
      </c>
      <c r="D451" s="2">
        <v>1288</v>
      </c>
      <c r="E451" s="2">
        <v>797</v>
      </c>
      <c r="F451" s="2">
        <v>675</v>
      </c>
      <c r="G451" s="2">
        <v>553</v>
      </c>
      <c r="H451" s="2">
        <v>487</v>
      </c>
      <c r="I451" s="2">
        <v>361</v>
      </c>
      <c r="J451" s="2">
        <v>387</v>
      </c>
      <c r="K451" s="2">
        <v>293</v>
      </c>
      <c r="L451" s="2">
        <v>250</v>
      </c>
      <c r="M451" s="2">
        <v>176</v>
      </c>
      <c r="N451" s="2">
        <v>137</v>
      </c>
      <c r="O451" s="2">
        <v>114</v>
      </c>
      <c r="P451" s="2">
        <v>84</v>
      </c>
      <c r="Q451" s="2">
        <v>59</v>
      </c>
      <c r="R451" s="2">
        <v>38</v>
      </c>
      <c r="S451" s="2">
        <v>45</v>
      </c>
    </row>
    <row r="452" spans="1:19" x14ac:dyDescent="0.25">
      <c r="A452" t="s">
        <v>20</v>
      </c>
      <c r="B452" s="2">
        <v>3481</v>
      </c>
      <c r="C452" s="2">
        <v>694</v>
      </c>
      <c r="D452" s="2">
        <v>627</v>
      </c>
      <c r="E452" s="2">
        <v>428</v>
      </c>
      <c r="F452" s="2">
        <v>310</v>
      </c>
      <c r="G452" s="2">
        <v>224</v>
      </c>
      <c r="H452" s="2">
        <v>224</v>
      </c>
      <c r="I452" s="2">
        <v>186</v>
      </c>
      <c r="J452" s="2">
        <v>193</v>
      </c>
      <c r="K452" s="2">
        <v>133</v>
      </c>
      <c r="L452" s="2">
        <v>131</v>
      </c>
      <c r="M452" s="2">
        <v>82</v>
      </c>
      <c r="N452" s="2">
        <v>55</v>
      </c>
      <c r="O452" s="2">
        <v>58</v>
      </c>
      <c r="P452" s="2">
        <v>55</v>
      </c>
      <c r="Q452" s="2">
        <v>38</v>
      </c>
      <c r="R452" s="2">
        <v>24</v>
      </c>
      <c r="S452" s="2">
        <v>19</v>
      </c>
    </row>
    <row r="453" spans="1:19" x14ac:dyDescent="0.25">
      <c r="A453" t="s">
        <v>21</v>
      </c>
      <c r="B453" s="2">
        <v>3680</v>
      </c>
      <c r="C453" s="2">
        <v>723</v>
      </c>
      <c r="D453" s="2">
        <v>661</v>
      </c>
      <c r="E453" s="2">
        <v>369</v>
      </c>
      <c r="F453" s="2">
        <v>365</v>
      </c>
      <c r="G453" s="2">
        <v>329</v>
      </c>
      <c r="H453" s="2">
        <v>263</v>
      </c>
      <c r="I453" s="2">
        <v>175</v>
      </c>
      <c r="J453" s="2">
        <v>194</v>
      </c>
      <c r="K453" s="2">
        <v>160</v>
      </c>
      <c r="L453" s="2">
        <v>119</v>
      </c>
      <c r="M453" s="2">
        <v>94</v>
      </c>
      <c r="N453" s="2">
        <v>82</v>
      </c>
      <c r="O453" s="2">
        <v>56</v>
      </c>
      <c r="P453" s="2">
        <v>29</v>
      </c>
      <c r="Q453" s="2">
        <v>21</v>
      </c>
      <c r="R453" s="2">
        <v>14</v>
      </c>
      <c r="S453" s="2">
        <v>26</v>
      </c>
    </row>
    <row r="454" spans="1:19" x14ac:dyDescent="0.25">
      <c r="A454" t="s">
        <v>1793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207285</v>
      </c>
      <c r="C455" s="2">
        <v>43192</v>
      </c>
      <c r="D455" s="2">
        <v>38236</v>
      </c>
      <c r="E455" s="2">
        <v>24559</v>
      </c>
      <c r="F455" s="2">
        <v>19477</v>
      </c>
      <c r="G455" s="2">
        <v>17113</v>
      </c>
      <c r="H455" s="2">
        <v>12709</v>
      </c>
      <c r="I455" s="2">
        <v>10474</v>
      </c>
      <c r="J455" s="2">
        <v>10103</v>
      </c>
      <c r="K455" s="2">
        <v>8531</v>
      </c>
      <c r="L455" s="2">
        <v>6843</v>
      </c>
      <c r="M455" s="2">
        <v>4815</v>
      </c>
      <c r="N455" s="2">
        <v>3303</v>
      </c>
      <c r="O455" s="2">
        <v>2470</v>
      </c>
      <c r="P455" s="2">
        <v>1909</v>
      </c>
      <c r="Q455" s="2">
        <v>1244</v>
      </c>
      <c r="R455" s="2">
        <v>1051</v>
      </c>
      <c r="S455" s="2">
        <v>1256</v>
      </c>
    </row>
    <row r="456" spans="1:19" x14ac:dyDescent="0.25">
      <c r="A456" t="s">
        <v>20</v>
      </c>
      <c r="B456" s="2">
        <v>100120</v>
      </c>
      <c r="C456" s="2">
        <v>21304</v>
      </c>
      <c r="D456" s="2">
        <v>19051</v>
      </c>
      <c r="E456" s="2">
        <v>12620</v>
      </c>
      <c r="F456" s="2">
        <v>8680</v>
      </c>
      <c r="G456" s="2">
        <v>7588</v>
      </c>
      <c r="H456" s="2">
        <v>5922</v>
      </c>
      <c r="I456" s="2">
        <v>4768</v>
      </c>
      <c r="J456" s="2">
        <v>4466</v>
      </c>
      <c r="K456" s="2">
        <v>4186</v>
      </c>
      <c r="L456" s="2">
        <v>3431</v>
      </c>
      <c r="M456" s="2">
        <v>2457</v>
      </c>
      <c r="N456" s="2">
        <v>1657</v>
      </c>
      <c r="O456" s="2">
        <v>1261</v>
      </c>
      <c r="P456" s="2">
        <v>974</v>
      </c>
      <c r="Q456" s="2">
        <v>624</v>
      </c>
      <c r="R456" s="2">
        <v>519</v>
      </c>
      <c r="S456" s="2">
        <v>612</v>
      </c>
    </row>
    <row r="457" spans="1:19" x14ac:dyDescent="0.25">
      <c r="A457" t="s">
        <v>21</v>
      </c>
      <c r="B457" s="2">
        <v>107165</v>
      </c>
      <c r="C457" s="2">
        <v>21888</v>
      </c>
      <c r="D457" s="2">
        <v>19185</v>
      </c>
      <c r="E457" s="2">
        <v>11939</v>
      </c>
      <c r="F457" s="2">
        <v>10797</v>
      </c>
      <c r="G457" s="2">
        <v>9525</v>
      </c>
      <c r="H457" s="2">
        <v>6787</v>
      </c>
      <c r="I457" s="2">
        <v>5706</v>
      </c>
      <c r="J457" s="2">
        <v>5637</v>
      </c>
      <c r="K457" s="2">
        <v>4345</v>
      </c>
      <c r="L457" s="2">
        <v>3412</v>
      </c>
      <c r="M457" s="2">
        <v>2358</v>
      </c>
      <c r="N457" s="2">
        <v>1646</v>
      </c>
      <c r="O457" s="2">
        <v>1209</v>
      </c>
      <c r="P457" s="2">
        <v>935</v>
      </c>
      <c r="Q457" s="2">
        <v>620</v>
      </c>
      <c r="R457" s="2">
        <v>532</v>
      </c>
      <c r="S457" s="2">
        <v>644</v>
      </c>
    </row>
    <row r="458" spans="1:19" x14ac:dyDescent="0.25">
      <c r="A458" t="s">
        <v>1794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96297</v>
      </c>
      <c r="C459" s="2">
        <v>19764</v>
      </c>
      <c r="D459" s="2">
        <v>17548</v>
      </c>
      <c r="E459" s="2">
        <v>11639</v>
      </c>
      <c r="F459" s="2">
        <v>9558</v>
      </c>
      <c r="G459" s="2">
        <v>8212</v>
      </c>
      <c r="H459" s="2">
        <v>6050</v>
      </c>
      <c r="I459" s="2">
        <v>4765</v>
      </c>
      <c r="J459" s="2">
        <v>4445</v>
      </c>
      <c r="K459" s="2">
        <v>3800</v>
      </c>
      <c r="L459" s="2">
        <v>3061</v>
      </c>
      <c r="M459" s="2">
        <v>2290</v>
      </c>
      <c r="N459" s="2">
        <v>1558</v>
      </c>
      <c r="O459" s="2">
        <v>1137</v>
      </c>
      <c r="P459" s="2">
        <v>851</v>
      </c>
      <c r="Q459" s="2">
        <v>576</v>
      </c>
      <c r="R459" s="2">
        <v>481</v>
      </c>
      <c r="S459" s="2">
        <v>562</v>
      </c>
    </row>
    <row r="460" spans="1:19" x14ac:dyDescent="0.25">
      <c r="A460" t="s">
        <v>20</v>
      </c>
      <c r="B460" s="2">
        <v>46641</v>
      </c>
      <c r="C460" s="2">
        <v>9708</v>
      </c>
      <c r="D460" s="2">
        <v>8723</v>
      </c>
      <c r="E460" s="2">
        <v>5981</v>
      </c>
      <c r="F460" s="2">
        <v>4294</v>
      </c>
      <c r="G460" s="2">
        <v>3685</v>
      </c>
      <c r="H460" s="2">
        <v>2884</v>
      </c>
      <c r="I460" s="2">
        <v>2211</v>
      </c>
      <c r="J460" s="2">
        <v>1925</v>
      </c>
      <c r="K460" s="2">
        <v>1863</v>
      </c>
      <c r="L460" s="2">
        <v>1549</v>
      </c>
      <c r="M460" s="2">
        <v>1204</v>
      </c>
      <c r="N460" s="2">
        <v>794</v>
      </c>
      <c r="O460" s="2">
        <v>575</v>
      </c>
      <c r="P460" s="2">
        <v>423</v>
      </c>
      <c r="Q460" s="2">
        <v>294</v>
      </c>
      <c r="R460" s="2">
        <v>251</v>
      </c>
      <c r="S460" s="2">
        <v>277</v>
      </c>
    </row>
    <row r="461" spans="1:19" x14ac:dyDescent="0.25">
      <c r="A461" t="s">
        <v>21</v>
      </c>
      <c r="B461" s="2">
        <v>49656</v>
      </c>
      <c r="C461" s="2">
        <v>10056</v>
      </c>
      <c r="D461" s="2">
        <v>8825</v>
      </c>
      <c r="E461" s="2">
        <v>5658</v>
      </c>
      <c r="F461" s="2">
        <v>5264</v>
      </c>
      <c r="G461" s="2">
        <v>4527</v>
      </c>
      <c r="H461" s="2">
        <v>3166</v>
      </c>
      <c r="I461" s="2">
        <v>2554</v>
      </c>
      <c r="J461" s="2">
        <v>2520</v>
      </c>
      <c r="K461" s="2">
        <v>1937</v>
      </c>
      <c r="L461" s="2">
        <v>1512</v>
      </c>
      <c r="M461" s="2">
        <v>1086</v>
      </c>
      <c r="N461" s="2">
        <v>764</v>
      </c>
      <c r="O461" s="2">
        <v>562</v>
      </c>
      <c r="P461" s="2">
        <v>428</v>
      </c>
      <c r="Q461" s="2">
        <v>282</v>
      </c>
      <c r="R461" s="2">
        <v>230</v>
      </c>
      <c r="S461" s="2">
        <v>285</v>
      </c>
    </row>
    <row r="462" spans="1:19" x14ac:dyDescent="0.25">
      <c r="A462" t="s">
        <v>1795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30791</v>
      </c>
      <c r="C463" s="2">
        <v>6002</v>
      </c>
      <c r="D463" s="2">
        <v>5284</v>
      </c>
      <c r="E463" s="2">
        <v>3894</v>
      </c>
      <c r="F463" s="2">
        <v>3336</v>
      </c>
      <c r="G463" s="2">
        <v>3072</v>
      </c>
      <c r="H463" s="2">
        <v>2326</v>
      </c>
      <c r="I463" s="2">
        <v>1592</v>
      </c>
      <c r="J463" s="2">
        <v>1349</v>
      </c>
      <c r="K463" s="2">
        <v>1111</v>
      </c>
      <c r="L463" s="2">
        <v>843</v>
      </c>
      <c r="M463" s="2">
        <v>613</v>
      </c>
      <c r="N463" s="2">
        <v>368</v>
      </c>
      <c r="O463" s="2">
        <v>300</v>
      </c>
      <c r="P463" s="2">
        <v>235</v>
      </c>
      <c r="Q463" s="2">
        <v>171</v>
      </c>
      <c r="R463" s="2">
        <v>141</v>
      </c>
      <c r="S463" s="2">
        <v>154</v>
      </c>
    </row>
    <row r="464" spans="1:19" x14ac:dyDescent="0.25">
      <c r="A464" t="s">
        <v>20</v>
      </c>
      <c r="B464" s="2">
        <v>15089</v>
      </c>
      <c r="C464" s="2">
        <v>2928</v>
      </c>
      <c r="D464" s="2">
        <v>2631</v>
      </c>
      <c r="E464" s="2">
        <v>1953</v>
      </c>
      <c r="F464" s="2">
        <v>1584</v>
      </c>
      <c r="G464" s="2">
        <v>1347</v>
      </c>
      <c r="H464" s="2">
        <v>1169</v>
      </c>
      <c r="I464" s="2">
        <v>777</v>
      </c>
      <c r="J464" s="2">
        <v>650</v>
      </c>
      <c r="K464" s="2">
        <v>554</v>
      </c>
      <c r="L464" s="2">
        <v>453</v>
      </c>
      <c r="M464" s="2">
        <v>345</v>
      </c>
      <c r="N464" s="2">
        <v>191</v>
      </c>
      <c r="O464" s="2">
        <v>145</v>
      </c>
      <c r="P464" s="2">
        <v>116</v>
      </c>
      <c r="Q464" s="2">
        <v>90</v>
      </c>
      <c r="R464" s="2">
        <v>76</v>
      </c>
      <c r="S464" s="2">
        <v>80</v>
      </c>
    </row>
    <row r="465" spans="1:19" x14ac:dyDescent="0.25">
      <c r="A465" t="s">
        <v>21</v>
      </c>
      <c r="B465" s="2">
        <v>15702</v>
      </c>
      <c r="C465" s="2">
        <v>3074</v>
      </c>
      <c r="D465" s="2">
        <v>2653</v>
      </c>
      <c r="E465" s="2">
        <v>1941</v>
      </c>
      <c r="F465" s="2">
        <v>1752</v>
      </c>
      <c r="G465" s="2">
        <v>1725</v>
      </c>
      <c r="H465" s="2">
        <v>1157</v>
      </c>
      <c r="I465" s="2">
        <v>815</v>
      </c>
      <c r="J465" s="2">
        <v>699</v>
      </c>
      <c r="K465" s="2">
        <v>557</v>
      </c>
      <c r="L465" s="2">
        <v>390</v>
      </c>
      <c r="M465" s="2">
        <v>268</v>
      </c>
      <c r="N465" s="2">
        <v>177</v>
      </c>
      <c r="O465" s="2">
        <v>155</v>
      </c>
      <c r="P465" s="2">
        <v>119</v>
      </c>
      <c r="Q465" s="2">
        <v>81</v>
      </c>
      <c r="R465" s="2">
        <v>65</v>
      </c>
      <c r="S465" s="2">
        <v>74</v>
      </c>
    </row>
    <row r="466" spans="1:19" x14ac:dyDescent="0.25">
      <c r="A466" t="s">
        <v>1796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10871</v>
      </c>
      <c r="C467" s="2">
        <v>2387</v>
      </c>
      <c r="D467" s="2">
        <v>2129</v>
      </c>
      <c r="E467" s="2">
        <v>1269</v>
      </c>
      <c r="F467" s="2">
        <v>1020</v>
      </c>
      <c r="G467" s="2">
        <v>860</v>
      </c>
      <c r="H467" s="2">
        <v>548</v>
      </c>
      <c r="I467" s="2">
        <v>497</v>
      </c>
      <c r="J467" s="2">
        <v>542</v>
      </c>
      <c r="K467" s="2">
        <v>458</v>
      </c>
      <c r="L467" s="2">
        <v>398</v>
      </c>
      <c r="M467" s="2">
        <v>242</v>
      </c>
      <c r="N467" s="2">
        <v>185</v>
      </c>
      <c r="O467" s="2">
        <v>108</v>
      </c>
      <c r="P467" s="2">
        <v>93</v>
      </c>
      <c r="Q467" s="2">
        <v>56</v>
      </c>
      <c r="R467" s="2">
        <v>38</v>
      </c>
      <c r="S467" s="2">
        <v>41</v>
      </c>
    </row>
    <row r="468" spans="1:19" x14ac:dyDescent="0.25">
      <c r="A468" t="s">
        <v>20</v>
      </c>
      <c r="B468" s="2">
        <v>5275</v>
      </c>
      <c r="C468" s="2">
        <v>1192</v>
      </c>
      <c r="D468" s="2">
        <v>1058</v>
      </c>
      <c r="E468" s="2">
        <v>661</v>
      </c>
      <c r="F468" s="2">
        <v>423</v>
      </c>
      <c r="G468" s="2">
        <v>415</v>
      </c>
      <c r="H468" s="2">
        <v>263</v>
      </c>
      <c r="I468" s="2">
        <v>230</v>
      </c>
      <c r="J468" s="2">
        <v>185</v>
      </c>
      <c r="K468" s="2">
        <v>233</v>
      </c>
      <c r="L468" s="2">
        <v>218</v>
      </c>
      <c r="M468" s="2">
        <v>136</v>
      </c>
      <c r="N468" s="2">
        <v>92</v>
      </c>
      <c r="O468" s="2">
        <v>53</v>
      </c>
      <c r="P468" s="2">
        <v>42</v>
      </c>
      <c r="Q468" s="2">
        <v>30</v>
      </c>
      <c r="R468" s="2">
        <v>24</v>
      </c>
      <c r="S468" s="2">
        <v>20</v>
      </c>
    </row>
    <row r="469" spans="1:19" x14ac:dyDescent="0.25">
      <c r="A469" t="s">
        <v>21</v>
      </c>
      <c r="B469" s="2">
        <v>5596</v>
      </c>
      <c r="C469" s="2">
        <v>1195</v>
      </c>
      <c r="D469" s="2">
        <v>1071</v>
      </c>
      <c r="E469" s="2">
        <v>608</v>
      </c>
      <c r="F469" s="2">
        <v>597</v>
      </c>
      <c r="G469" s="2">
        <v>445</v>
      </c>
      <c r="H469" s="2">
        <v>285</v>
      </c>
      <c r="I469" s="2">
        <v>267</v>
      </c>
      <c r="J469" s="2">
        <v>357</v>
      </c>
      <c r="K469" s="2">
        <v>225</v>
      </c>
      <c r="L469" s="2">
        <v>180</v>
      </c>
      <c r="M469" s="2">
        <v>106</v>
      </c>
      <c r="N469" s="2">
        <v>93</v>
      </c>
      <c r="O469" s="2">
        <v>55</v>
      </c>
      <c r="P469" s="2">
        <v>51</v>
      </c>
      <c r="Q469" s="2">
        <v>26</v>
      </c>
      <c r="R469" s="2">
        <v>14</v>
      </c>
      <c r="S469" s="2">
        <v>21</v>
      </c>
    </row>
    <row r="470" spans="1:19" x14ac:dyDescent="0.25">
      <c r="A470" t="s">
        <v>1797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22795</v>
      </c>
      <c r="C471" s="2">
        <v>4885</v>
      </c>
      <c r="D471" s="2">
        <v>4370</v>
      </c>
      <c r="E471" s="2">
        <v>2705</v>
      </c>
      <c r="F471" s="2">
        <v>2123</v>
      </c>
      <c r="G471" s="2">
        <v>1778</v>
      </c>
      <c r="H471" s="2">
        <v>1294</v>
      </c>
      <c r="I471" s="2">
        <v>1113</v>
      </c>
      <c r="J471" s="2">
        <v>975</v>
      </c>
      <c r="K471" s="2">
        <v>922</v>
      </c>
      <c r="L471" s="2">
        <v>703</v>
      </c>
      <c r="M471" s="2">
        <v>600</v>
      </c>
      <c r="N471" s="2">
        <v>391</v>
      </c>
      <c r="O471" s="2">
        <v>310</v>
      </c>
      <c r="P471" s="2">
        <v>220</v>
      </c>
      <c r="Q471" s="2">
        <v>138</v>
      </c>
      <c r="R471" s="2">
        <v>120</v>
      </c>
      <c r="S471" s="2">
        <v>148</v>
      </c>
    </row>
    <row r="472" spans="1:19" x14ac:dyDescent="0.25">
      <c r="A472" t="s">
        <v>20</v>
      </c>
      <c r="B472" s="2">
        <v>10953</v>
      </c>
      <c r="C472" s="2">
        <v>2383</v>
      </c>
      <c r="D472" s="2">
        <v>2175</v>
      </c>
      <c r="E472" s="2">
        <v>1406</v>
      </c>
      <c r="F472" s="2">
        <v>953</v>
      </c>
      <c r="G472" s="2">
        <v>790</v>
      </c>
      <c r="H472" s="2">
        <v>602</v>
      </c>
      <c r="I472" s="2">
        <v>489</v>
      </c>
      <c r="J472" s="2">
        <v>445</v>
      </c>
      <c r="K472" s="2">
        <v>445</v>
      </c>
      <c r="L472" s="2">
        <v>338</v>
      </c>
      <c r="M472" s="2">
        <v>277</v>
      </c>
      <c r="N472" s="2">
        <v>204</v>
      </c>
      <c r="O472" s="2">
        <v>144</v>
      </c>
      <c r="P472" s="2">
        <v>109</v>
      </c>
      <c r="Q472" s="2">
        <v>66</v>
      </c>
      <c r="R472" s="2">
        <v>63</v>
      </c>
      <c r="S472" s="2">
        <v>64</v>
      </c>
    </row>
    <row r="473" spans="1:19" x14ac:dyDescent="0.25">
      <c r="A473" t="s">
        <v>21</v>
      </c>
      <c r="B473" s="2">
        <v>11842</v>
      </c>
      <c r="C473" s="2">
        <v>2502</v>
      </c>
      <c r="D473" s="2">
        <v>2195</v>
      </c>
      <c r="E473" s="2">
        <v>1299</v>
      </c>
      <c r="F473" s="2">
        <v>1170</v>
      </c>
      <c r="G473" s="2">
        <v>988</v>
      </c>
      <c r="H473" s="2">
        <v>692</v>
      </c>
      <c r="I473" s="2">
        <v>624</v>
      </c>
      <c r="J473" s="2">
        <v>530</v>
      </c>
      <c r="K473" s="2">
        <v>477</v>
      </c>
      <c r="L473" s="2">
        <v>365</v>
      </c>
      <c r="M473" s="2">
        <v>323</v>
      </c>
      <c r="N473" s="2">
        <v>187</v>
      </c>
      <c r="O473" s="2">
        <v>166</v>
      </c>
      <c r="P473" s="2">
        <v>111</v>
      </c>
      <c r="Q473" s="2">
        <v>72</v>
      </c>
      <c r="R473" s="2">
        <v>57</v>
      </c>
      <c r="S473" s="2">
        <v>84</v>
      </c>
    </row>
    <row r="474" spans="1:19" x14ac:dyDescent="0.25">
      <c r="A474" t="s">
        <v>1798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17437</v>
      </c>
      <c r="C475" s="2">
        <v>3558</v>
      </c>
      <c r="D475" s="2">
        <v>3171</v>
      </c>
      <c r="E475" s="2">
        <v>2092</v>
      </c>
      <c r="F475" s="2">
        <v>1739</v>
      </c>
      <c r="G475" s="2">
        <v>1398</v>
      </c>
      <c r="H475" s="2">
        <v>1011</v>
      </c>
      <c r="I475" s="2">
        <v>858</v>
      </c>
      <c r="J475" s="2">
        <v>846</v>
      </c>
      <c r="K475" s="2">
        <v>691</v>
      </c>
      <c r="L475" s="2">
        <v>599</v>
      </c>
      <c r="M475" s="2">
        <v>436</v>
      </c>
      <c r="N475" s="2">
        <v>336</v>
      </c>
      <c r="O475" s="2">
        <v>205</v>
      </c>
      <c r="P475" s="2">
        <v>139</v>
      </c>
      <c r="Q475" s="2">
        <v>112</v>
      </c>
      <c r="R475" s="2">
        <v>110</v>
      </c>
      <c r="S475" s="2">
        <v>136</v>
      </c>
    </row>
    <row r="476" spans="1:19" x14ac:dyDescent="0.25">
      <c r="A476" t="s">
        <v>20</v>
      </c>
      <c r="B476" s="2">
        <v>8434</v>
      </c>
      <c r="C476" s="2">
        <v>1737</v>
      </c>
      <c r="D476" s="2">
        <v>1588</v>
      </c>
      <c r="E476" s="2">
        <v>1075</v>
      </c>
      <c r="F476" s="2">
        <v>752</v>
      </c>
      <c r="G476" s="2">
        <v>658</v>
      </c>
      <c r="H476" s="2">
        <v>462</v>
      </c>
      <c r="I476" s="2">
        <v>391</v>
      </c>
      <c r="J476" s="2">
        <v>374</v>
      </c>
      <c r="K476" s="2">
        <v>337</v>
      </c>
      <c r="L476" s="2">
        <v>282</v>
      </c>
      <c r="M476" s="2">
        <v>238</v>
      </c>
      <c r="N476" s="2">
        <v>165</v>
      </c>
      <c r="O476" s="2">
        <v>125</v>
      </c>
      <c r="P476" s="2">
        <v>70</v>
      </c>
      <c r="Q476" s="2">
        <v>54</v>
      </c>
      <c r="R476" s="2">
        <v>51</v>
      </c>
      <c r="S476" s="2">
        <v>75</v>
      </c>
    </row>
    <row r="477" spans="1:19" x14ac:dyDescent="0.25">
      <c r="A477" t="s">
        <v>21</v>
      </c>
      <c r="B477" s="2">
        <v>9003</v>
      </c>
      <c r="C477" s="2">
        <v>1821</v>
      </c>
      <c r="D477" s="2">
        <v>1583</v>
      </c>
      <c r="E477" s="2">
        <v>1017</v>
      </c>
      <c r="F477" s="2">
        <v>987</v>
      </c>
      <c r="G477" s="2">
        <v>740</v>
      </c>
      <c r="H477" s="2">
        <v>549</v>
      </c>
      <c r="I477" s="2">
        <v>467</v>
      </c>
      <c r="J477" s="2">
        <v>472</v>
      </c>
      <c r="K477" s="2">
        <v>354</v>
      </c>
      <c r="L477" s="2">
        <v>317</v>
      </c>
      <c r="M477" s="2">
        <v>198</v>
      </c>
      <c r="N477" s="2">
        <v>171</v>
      </c>
      <c r="O477" s="2">
        <v>80</v>
      </c>
      <c r="P477" s="2">
        <v>69</v>
      </c>
      <c r="Q477" s="2">
        <v>58</v>
      </c>
      <c r="R477" s="2">
        <v>59</v>
      </c>
      <c r="S477" s="2">
        <v>61</v>
      </c>
    </row>
    <row r="478" spans="1:19" x14ac:dyDescent="0.25">
      <c r="A478" t="s">
        <v>1799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14403</v>
      </c>
      <c r="C479" s="2">
        <v>2932</v>
      </c>
      <c r="D479" s="2">
        <v>2594</v>
      </c>
      <c r="E479" s="2">
        <v>1679</v>
      </c>
      <c r="F479" s="2">
        <v>1340</v>
      </c>
      <c r="G479" s="2">
        <v>1104</v>
      </c>
      <c r="H479" s="2">
        <v>871</v>
      </c>
      <c r="I479" s="2">
        <v>705</v>
      </c>
      <c r="J479" s="2">
        <v>733</v>
      </c>
      <c r="K479" s="2">
        <v>618</v>
      </c>
      <c r="L479" s="2">
        <v>518</v>
      </c>
      <c r="M479" s="2">
        <v>399</v>
      </c>
      <c r="N479" s="2">
        <v>278</v>
      </c>
      <c r="O479" s="2">
        <v>214</v>
      </c>
      <c r="P479" s="2">
        <v>164</v>
      </c>
      <c r="Q479" s="2">
        <v>99</v>
      </c>
      <c r="R479" s="2">
        <v>72</v>
      </c>
      <c r="S479" s="2">
        <v>83</v>
      </c>
    </row>
    <row r="480" spans="1:19" x14ac:dyDescent="0.25">
      <c r="A480" t="s">
        <v>20</v>
      </c>
      <c r="B480" s="2">
        <v>6890</v>
      </c>
      <c r="C480" s="2">
        <v>1468</v>
      </c>
      <c r="D480" s="2">
        <v>1271</v>
      </c>
      <c r="E480" s="2">
        <v>886</v>
      </c>
      <c r="F480" s="2">
        <v>582</v>
      </c>
      <c r="G480" s="2">
        <v>475</v>
      </c>
      <c r="H480" s="2">
        <v>388</v>
      </c>
      <c r="I480" s="2">
        <v>324</v>
      </c>
      <c r="J480" s="2">
        <v>271</v>
      </c>
      <c r="K480" s="2">
        <v>294</v>
      </c>
      <c r="L480" s="2">
        <v>258</v>
      </c>
      <c r="M480" s="2">
        <v>208</v>
      </c>
      <c r="N480" s="2">
        <v>142</v>
      </c>
      <c r="O480" s="2">
        <v>108</v>
      </c>
      <c r="P480" s="2">
        <v>86</v>
      </c>
      <c r="Q480" s="2">
        <v>54</v>
      </c>
      <c r="R480" s="2">
        <v>37</v>
      </c>
      <c r="S480" s="2">
        <v>38</v>
      </c>
    </row>
    <row r="481" spans="1:19" x14ac:dyDescent="0.25">
      <c r="A481" t="s">
        <v>21</v>
      </c>
      <c r="B481" s="2">
        <v>7513</v>
      </c>
      <c r="C481" s="2">
        <v>1464</v>
      </c>
      <c r="D481" s="2">
        <v>1323</v>
      </c>
      <c r="E481" s="2">
        <v>793</v>
      </c>
      <c r="F481" s="2">
        <v>758</v>
      </c>
      <c r="G481" s="2">
        <v>629</v>
      </c>
      <c r="H481" s="2">
        <v>483</v>
      </c>
      <c r="I481" s="2">
        <v>381</v>
      </c>
      <c r="J481" s="2">
        <v>462</v>
      </c>
      <c r="K481" s="2">
        <v>324</v>
      </c>
      <c r="L481" s="2">
        <v>260</v>
      </c>
      <c r="M481" s="2">
        <v>191</v>
      </c>
      <c r="N481" s="2">
        <v>136</v>
      </c>
      <c r="O481" s="2">
        <v>106</v>
      </c>
      <c r="P481" s="2">
        <v>78</v>
      </c>
      <c r="Q481" s="2">
        <v>45</v>
      </c>
      <c r="R481" s="2">
        <v>35</v>
      </c>
      <c r="S481" s="2">
        <v>45</v>
      </c>
    </row>
    <row r="482" spans="1:19" x14ac:dyDescent="0.25">
      <c r="A482" t="s">
        <v>1800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23191</v>
      </c>
      <c r="C483" s="2">
        <v>4926</v>
      </c>
      <c r="D483" s="2">
        <v>4271</v>
      </c>
      <c r="E483" s="2">
        <v>2819</v>
      </c>
      <c r="F483" s="2">
        <v>2030</v>
      </c>
      <c r="G483" s="2">
        <v>1819</v>
      </c>
      <c r="H483" s="2">
        <v>1287</v>
      </c>
      <c r="I483" s="2">
        <v>1212</v>
      </c>
      <c r="J483" s="2">
        <v>1176</v>
      </c>
      <c r="K483" s="2">
        <v>1060</v>
      </c>
      <c r="L483" s="2">
        <v>824</v>
      </c>
      <c r="M483" s="2">
        <v>488</v>
      </c>
      <c r="N483" s="2">
        <v>388</v>
      </c>
      <c r="O483" s="2">
        <v>281</v>
      </c>
      <c r="P483" s="2">
        <v>247</v>
      </c>
      <c r="Q483" s="2">
        <v>125</v>
      </c>
      <c r="R483" s="2">
        <v>89</v>
      </c>
      <c r="S483" s="2">
        <v>149</v>
      </c>
    </row>
    <row r="484" spans="1:19" x14ac:dyDescent="0.25">
      <c r="A484" t="s">
        <v>20</v>
      </c>
      <c r="B484" s="2">
        <v>11061</v>
      </c>
      <c r="C484" s="2">
        <v>2435</v>
      </c>
      <c r="D484" s="2">
        <v>2059</v>
      </c>
      <c r="E484" s="2">
        <v>1452</v>
      </c>
      <c r="F484" s="2">
        <v>917</v>
      </c>
      <c r="G484" s="2">
        <v>793</v>
      </c>
      <c r="H484" s="2">
        <v>571</v>
      </c>
      <c r="I484" s="2">
        <v>529</v>
      </c>
      <c r="J484" s="2">
        <v>528</v>
      </c>
      <c r="K484" s="2">
        <v>495</v>
      </c>
      <c r="L484" s="2">
        <v>402</v>
      </c>
      <c r="M484" s="2">
        <v>231</v>
      </c>
      <c r="N484" s="2">
        <v>183</v>
      </c>
      <c r="O484" s="2">
        <v>138</v>
      </c>
      <c r="P484" s="2">
        <v>136</v>
      </c>
      <c r="Q484" s="2">
        <v>69</v>
      </c>
      <c r="R484" s="2">
        <v>53</v>
      </c>
      <c r="S484" s="2">
        <v>70</v>
      </c>
    </row>
    <row r="485" spans="1:19" x14ac:dyDescent="0.25">
      <c r="A485" t="s">
        <v>21</v>
      </c>
      <c r="B485" s="2">
        <v>12130</v>
      </c>
      <c r="C485" s="2">
        <v>2491</v>
      </c>
      <c r="D485" s="2">
        <v>2212</v>
      </c>
      <c r="E485" s="2">
        <v>1367</v>
      </c>
      <c r="F485" s="2">
        <v>1113</v>
      </c>
      <c r="G485" s="2">
        <v>1026</v>
      </c>
      <c r="H485" s="2">
        <v>716</v>
      </c>
      <c r="I485" s="2">
        <v>683</v>
      </c>
      <c r="J485" s="2">
        <v>648</v>
      </c>
      <c r="K485" s="2">
        <v>565</v>
      </c>
      <c r="L485" s="2">
        <v>422</v>
      </c>
      <c r="M485" s="2">
        <v>257</v>
      </c>
      <c r="N485" s="2">
        <v>205</v>
      </c>
      <c r="O485" s="2">
        <v>143</v>
      </c>
      <c r="P485" s="2">
        <v>111</v>
      </c>
      <c r="Q485" s="2">
        <v>56</v>
      </c>
      <c r="R485" s="2">
        <v>36</v>
      </c>
      <c r="S485" s="2">
        <v>79</v>
      </c>
    </row>
    <row r="486" spans="1:19" x14ac:dyDescent="0.25">
      <c r="A486" t="s">
        <v>1801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13615</v>
      </c>
      <c r="C487" s="2">
        <v>2733</v>
      </c>
      <c r="D487" s="2">
        <v>2482</v>
      </c>
      <c r="E487" s="2">
        <v>1696</v>
      </c>
      <c r="F487" s="2">
        <v>1188</v>
      </c>
      <c r="G487" s="2">
        <v>1061</v>
      </c>
      <c r="H487" s="2">
        <v>820</v>
      </c>
      <c r="I487" s="2">
        <v>746</v>
      </c>
      <c r="J487" s="2">
        <v>684</v>
      </c>
      <c r="K487" s="2">
        <v>637</v>
      </c>
      <c r="L487" s="2">
        <v>499</v>
      </c>
      <c r="M487" s="2">
        <v>295</v>
      </c>
      <c r="N487" s="2">
        <v>236</v>
      </c>
      <c r="O487" s="2">
        <v>167</v>
      </c>
      <c r="P487" s="2">
        <v>146</v>
      </c>
      <c r="Q487" s="2">
        <v>66</v>
      </c>
      <c r="R487" s="2">
        <v>52</v>
      </c>
      <c r="S487" s="2">
        <v>107</v>
      </c>
    </row>
    <row r="488" spans="1:19" x14ac:dyDescent="0.25">
      <c r="A488" t="s">
        <v>20</v>
      </c>
      <c r="B488" s="2">
        <v>6444</v>
      </c>
      <c r="C488" s="2">
        <v>1353</v>
      </c>
      <c r="D488" s="2">
        <v>1208</v>
      </c>
      <c r="E488" s="2">
        <v>861</v>
      </c>
      <c r="F488" s="2">
        <v>551</v>
      </c>
      <c r="G488" s="2">
        <v>453</v>
      </c>
      <c r="H488" s="2">
        <v>344</v>
      </c>
      <c r="I488" s="2">
        <v>323</v>
      </c>
      <c r="J488" s="2">
        <v>299</v>
      </c>
      <c r="K488" s="2">
        <v>298</v>
      </c>
      <c r="L488" s="2">
        <v>231</v>
      </c>
      <c r="M488" s="2">
        <v>145</v>
      </c>
      <c r="N488" s="2">
        <v>111</v>
      </c>
      <c r="O488" s="2">
        <v>82</v>
      </c>
      <c r="P488" s="2">
        <v>78</v>
      </c>
      <c r="Q488" s="2">
        <v>31</v>
      </c>
      <c r="R488" s="2">
        <v>27</v>
      </c>
      <c r="S488" s="2">
        <v>49</v>
      </c>
    </row>
    <row r="489" spans="1:19" x14ac:dyDescent="0.25">
      <c r="A489" t="s">
        <v>21</v>
      </c>
      <c r="B489" s="2">
        <v>7171</v>
      </c>
      <c r="C489" s="2">
        <v>1380</v>
      </c>
      <c r="D489" s="2">
        <v>1274</v>
      </c>
      <c r="E489" s="2">
        <v>835</v>
      </c>
      <c r="F489" s="2">
        <v>637</v>
      </c>
      <c r="G489" s="2">
        <v>608</v>
      </c>
      <c r="H489" s="2">
        <v>476</v>
      </c>
      <c r="I489" s="2">
        <v>423</v>
      </c>
      <c r="J489" s="2">
        <v>385</v>
      </c>
      <c r="K489" s="2">
        <v>339</v>
      </c>
      <c r="L489" s="2">
        <v>268</v>
      </c>
      <c r="M489" s="2">
        <v>150</v>
      </c>
      <c r="N489" s="2">
        <v>125</v>
      </c>
      <c r="O489" s="2">
        <v>85</v>
      </c>
      <c r="P489" s="2">
        <v>68</v>
      </c>
      <c r="Q489" s="2">
        <v>35</v>
      </c>
      <c r="R489" s="2">
        <v>25</v>
      </c>
      <c r="S489" s="2">
        <v>58</v>
      </c>
    </row>
    <row r="490" spans="1:19" x14ac:dyDescent="0.25">
      <c r="A490" t="s">
        <v>1802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9576</v>
      </c>
      <c r="C491" s="2">
        <v>2193</v>
      </c>
      <c r="D491" s="2">
        <v>1789</v>
      </c>
      <c r="E491" s="2">
        <v>1123</v>
      </c>
      <c r="F491" s="2">
        <v>842</v>
      </c>
      <c r="G491" s="2">
        <v>758</v>
      </c>
      <c r="H491" s="2">
        <v>467</v>
      </c>
      <c r="I491" s="2">
        <v>466</v>
      </c>
      <c r="J491" s="2">
        <v>492</v>
      </c>
      <c r="K491" s="2">
        <v>423</v>
      </c>
      <c r="L491" s="2">
        <v>325</v>
      </c>
      <c r="M491" s="2">
        <v>193</v>
      </c>
      <c r="N491" s="2">
        <v>152</v>
      </c>
      <c r="O491" s="2">
        <v>114</v>
      </c>
      <c r="P491" s="2">
        <v>101</v>
      </c>
      <c r="Q491" s="2">
        <v>59</v>
      </c>
      <c r="R491" s="2">
        <v>37</v>
      </c>
      <c r="S491" s="2">
        <v>42</v>
      </c>
    </row>
    <row r="492" spans="1:19" x14ac:dyDescent="0.25">
      <c r="A492" t="s">
        <v>20</v>
      </c>
      <c r="B492" s="2">
        <v>4617</v>
      </c>
      <c r="C492" s="2">
        <v>1082</v>
      </c>
      <c r="D492" s="2">
        <v>851</v>
      </c>
      <c r="E492" s="2">
        <v>591</v>
      </c>
      <c r="F492" s="2">
        <v>366</v>
      </c>
      <c r="G492" s="2">
        <v>340</v>
      </c>
      <c r="H492" s="2">
        <v>227</v>
      </c>
      <c r="I492" s="2">
        <v>206</v>
      </c>
      <c r="J492" s="2">
        <v>229</v>
      </c>
      <c r="K492" s="2">
        <v>197</v>
      </c>
      <c r="L492" s="2">
        <v>171</v>
      </c>
      <c r="M492" s="2">
        <v>86</v>
      </c>
      <c r="N492" s="2">
        <v>72</v>
      </c>
      <c r="O492" s="2">
        <v>56</v>
      </c>
      <c r="P492" s="2">
        <v>58</v>
      </c>
      <c r="Q492" s="2">
        <v>38</v>
      </c>
      <c r="R492" s="2">
        <v>26</v>
      </c>
      <c r="S492" s="2">
        <v>21</v>
      </c>
    </row>
    <row r="493" spans="1:19" x14ac:dyDescent="0.25">
      <c r="A493" t="s">
        <v>21</v>
      </c>
      <c r="B493" s="2">
        <v>4959</v>
      </c>
      <c r="C493" s="2">
        <v>1111</v>
      </c>
      <c r="D493" s="2">
        <v>938</v>
      </c>
      <c r="E493" s="2">
        <v>532</v>
      </c>
      <c r="F493" s="2">
        <v>476</v>
      </c>
      <c r="G493" s="2">
        <v>418</v>
      </c>
      <c r="H493" s="2">
        <v>240</v>
      </c>
      <c r="I493" s="2">
        <v>260</v>
      </c>
      <c r="J493" s="2">
        <v>263</v>
      </c>
      <c r="K493" s="2">
        <v>226</v>
      </c>
      <c r="L493" s="2">
        <v>154</v>
      </c>
      <c r="M493" s="2">
        <v>107</v>
      </c>
      <c r="N493" s="2">
        <v>80</v>
      </c>
      <c r="O493" s="2">
        <v>58</v>
      </c>
      <c r="P493" s="2">
        <v>43</v>
      </c>
      <c r="Q493" s="2">
        <v>21</v>
      </c>
      <c r="R493" s="2">
        <v>11</v>
      </c>
      <c r="S493" s="2">
        <v>21</v>
      </c>
    </row>
    <row r="494" spans="1:19" x14ac:dyDescent="0.25">
      <c r="A494" t="s">
        <v>1803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40661</v>
      </c>
      <c r="C495" s="2">
        <v>8893</v>
      </c>
      <c r="D495" s="2">
        <v>7941</v>
      </c>
      <c r="E495" s="2">
        <v>4305</v>
      </c>
      <c r="F495" s="2">
        <v>3260</v>
      </c>
      <c r="G495" s="2">
        <v>3194</v>
      </c>
      <c r="H495" s="2">
        <v>2488</v>
      </c>
      <c r="I495" s="2">
        <v>2108</v>
      </c>
      <c r="J495" s="2">
        <v>2231</v>
      </c>
      <c r="K495" s="2">
        <v>1794</v>
      </c>
      <c r="L495" s="2">
        <v>1438</v>
      </c>
      <c r="M495" s="2">
        <v>888</v>
      </c>
      <c r="N495" s="2">
        <v>612</v>
      </c>
      <c r="O495" s="2">
        <v>503</v>
      </c>
      <c r="P495" s="2">
        <v>359</v>
      </c>
      <c r="Q495" s="2">
        <v>212</v>
      </c>
      <c r="R495" s="2">
        <v>207</v>
      </c>
      <c r="S495" s="2">
        <v>228</v>
      </c>
    </row>
    <row r="496" spans="1:19" x14ac:dyDescent="0.25">
      <c r="A496" t="s">
        <v>20</v>
      </c>
      <c r="B496" s="2">
        <v>19518</v>
      </c>
      <c r="C496" s="2">
        <v>4403</v>
      </c>
      <c r="D496" s="2">
        <v>3998</v>
      </c>
      <c r="E496" s="2">
        <v>2160</v>
      </c>
      <c r="F496" s="2">
        <v>1375</v>
      </c>
      <c r="G496" s="2">
        <v>1412</v>
      </c>
      <c r="H496" s="2">
        <v>1096</v>
      </c>
      <c r="I496" s="2">
        <v>938</v>
      </c>
      <c r="J496" s="2">
        <v>974</v>
      </c>
      <c r="K496" s="2">
        <v>938</v>
      </c>
      <c r="L496" s="2">
        <v>718</v>
      </c>
      <c r="M496" s="2">
        <v>437</v>
      </c>
      <c r="N496" s="2">
        <v>314</v>
      </c>
      <c r="O496" s="2">
        <v>265</v>
      </c>
      <c r="P496" s="2">
        <v>191</v>
      </c>
      <c r="Q496" s="2">
        <v>106</v>
      </c>
      <c r="R496" s="2">
        <v>96</v>
      </c>
      <c r="S496" s="2">
        <v>97</v>
      </c>
    </row>
    <row r="497" spans="1:19" x14ac:dyDescent="0.25">
      <c r="A497" t="s">
        <v>21</v>
      </c>
      <c r="B497" s="2">
        <v>21143</v>
      </c>
      <c r="C497" s="2">
        <v>4490</v>
      </c>
      <c r="D497" s="2">
        <v>3943</v>
      </c>
      <c r="E497" s="2">
        <v>2145</v>
      </c>
      <c r="F497" s="2">
        <v>1885</v>
      </c>
      <c r="G497" s="2">
        <v>1782</v>
      </c>
      <c r="H497" s="2">
        <v>1392</v>
      </c>
      <c r="I497" s="2">
        <v>1170</v>
      </c>
      <c r="J497" s="2">
        <v>1257</v>
      </c>
      <c r="K497" s="2">
        <v>856</v>
      </c>
      <c r="L497" s="2">
        <v>720</v>
      </c>
      <c r="M497" s="2">
        <v>451</v>
      </c>
      <c r="N497" s="2">
        <v>298</v>
      </c>
      <c r="O497" s="2">
        <v>238</v>
      </c>
      <c r="P497" s="2">
        <v>168</v>
      </c>
      <c r="Q497" s="2">
        <v>106</v>
      </c>
      <c r="R497" s="2">
        <v>111</v>
      </c>
      <c r="S497" s="2">
        <v>131</v>
      </c>
    </row>
    <row r="498" spans="1:19" x14ac:dyDescent="0.25">
      <c r="A498" t="s">
        <v>1804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16100</v>
      </c>
      <c r="C499" s="2">
        <v>3593</v>
      </c>
      <c r="D499" s="2">
        <v>3188</v>
      </c>
      <c r="E499" s="2">
        <v>1521</v>
      </c>
      <c r="F499" s="2">
        <v>1212</v>
      </c>
      <c r="G499" s="2">
        <v>1332</v>
      </c>
      <c r="H499" s="2">
        <v>1006</v>
      </c>
      <c r="I499" s="2">
        <v>910</v>
      </c>
      <c r="J499" s="2">
        <v>913</v>
      </c>
      <c r="K499" s="2">
        <v>688</v>
      </c>
      <c r="L499" s="2">
        <v>563</v>
      </c>
      <c r="M499" s="2">
        <v>346</v>
      </c>
      <c r="N499" s="2">
        <v>217</v>
      </c>
      <c r="O499" s="2">
        <v>200</v>
      </c>
      <c r="P499" s="2">
        <v>127</v>
      </c>
      <c r="Q499" s="2">
        <v>84</v>
      </c>
      <c r="R499" s="2">
        <v>110</v>
      </c>
      <c r="S499" s="2">
        <v>90</v>
      </c>
    </row>
    <row r="500" spans="1:19" x14ac:dyDescent="0.25">
      <c r="A500" t="s">
        <v>20</v>
      </c>
      <c r="B500" s="2">
        <v>7608</v>
      </c>
      <c r="C500" s="2">
        <v>1768</v>
      </c>
      <c r="D500" s="2">
        <v>1579</v>
      </c>
      <c r="E500" s="2">
        <v>742</v>
      </c>
      <c r="F500" s="2">
        <v>478</v>
      </c>
      <c r="G500" s="2">
        <v>572</v>
      </c>
      <c r="H500" s="2">
        <v>466</v>
      </c>
      <c r="I500" s="2">
        <v>392</v>
      </c>
      <c r="J500" s="2">
        <v>409</v>
      </c>
      <c r="K500" s="2">
        <v>329</v>
      </c>
      <c r="L500" s="2">
        <v>268</v>
      </c>
      <c r="M500" s="2">
        <v>182</v>
      </c>
      <c r="N500" s="2">
        <v>110</v>
      </c>
      <c r="O500" s="2">
        <v>118</v>
      </c>
      <c r="P500" s="2">
        <v>71</v>
      </c>
      <c r="Q500" s="2">
        <v>39</v>
      </c>
      <c r="R500" s="2">
        <v>45</v>
      </c>
      <c r="S500" s="2">
        <v>40</v>
      </c>
    </row>
    <row r="501" spans="1:19" x14ac:dyDescent="0.25">
      <c r="A501" t="s">
        <v>21</v>
      </c>
      <c r="B501" s="2">
        <v>8492</v>
      </c>
      <c r="C501" s="2">
        <v>1825</v>
      </c>
      <c r="D501" s="2">
        <v>1609</v>
      </c>
      <c r="E501" s="2">
        <v>779</v>
      </c>
      <c r="F501" s="2">
        <v>734</v>
      </c>
      <c r="G501" s="2">
        <v>760</v>
      </c>
      <c r="H501" s="2">
        <v>540</v>
      </c>
      <c r="I501" s="2">
        <v>518</v>
      </c>
      <c r="J501" s="2">
        <v>504</v>
      </c>
      <c r="K501" s="2">
        <v>359</v>
      </c>
      <c r="L501" s="2">
        <v>295</v>
      </c>
      <c r="M501" s="2">
        <v>164</v>
      </c>
      <c r="N501" s="2">
        <v>107</v>
      </c>
      <c r="O501" s="2">
        <v>82</v>
      </c>
      <c r="P501" s="2">
        <v>56</v>
      </c>
      <c r="Q501" s="2">
        <v>45</v>
      </c>
      <c r="R501" s="2">
        <v>65</v>
      </c>
      <c r="S501" s="2">
        <v>50</v>
      </c>
    </row>
    <row r="502" spans="1:19" x14ac:dyDescent="0.25">
      <c r="A502" t="s">
        <v>1805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12467</v>
      </c>
      <c r="C503" s="2">
        <v>2660</v>
      </c>
      <c r="D503" s="2">
        <v>2442</v>
      </c>
      <c r="E503" s="2">
        <v>1464</v>
      </c>
      <c r="F503" s="2">
        <v>1028</v>
      </c>
      <c r="G503" s="2">
        <v>892</v>
      </c>
      <c r="H503" s="2">
        <v>772</v>
      </c>
      <c r="I503" s="2">
        <v>585</v>
      </c>
      <c r="J503" s="2">
        <v>662</v>
      </c>
      <c r="K503" s="2">
        <v>555</v>
      </c>
      <c r="L503" s="2">
        <v>464</v>
      </c>
      <c r="M503" s="2">
        <v>254</v>
      </c>
      <c r="N503" s="2">
        <v>216</v>
      </c>
      <c r="O503" s="2">
        <v>135</v>
      </c>
      <c r="P503" s="2">
        <v>128</v>
      </c>
      <c r="Q503" s="2">
        <v>70</v>
      </c>
      <c r="R503" s="2">
        <v>62</v>
      </c>
      <c r="S503" s="2">
        <v>78</v>
      </c>
    </row>
    <row r="504" spans="1:19" x14ac:dyDescent="0.25">
      <c r="A504" t="s">
        <v>20</v>
      </c>
      <c r="B504" s="2">
        <v>6041</v>
      </c>
      <c r="C504" s="2">
        <v>1320</v>
      </c>
      <c r="D504" s="2">
        <v>1227</v>
      </c>
      <c r="E504" s="2">
        <v>754</v>
      </c>
      <c r="F504" s="2">
        <v>443</v>
      </c>
      <c r="G504" s="2">
        <v>415</v>
      </c>
      <c r="H504" s="2">
        <v>313</v>
      </c>
      <c r="I504" s="2">
        <v>270</v>
      </c>
      <c r="J504" s="2">
        <v>290</v>
      </c>
      <c r="K504" s="2">
        <v>311</v>
      </c>
      <c r="L504" s="2">
        <v>233</v>
      </c>
      <c r="M504" s="2">
        <v>117</v>
      </c>
      <c r="N504" s="2">
        <v>112</v>
      </c>
      <c r="O504" s="2">
        <v>73</v>
      </c>
      <c r="P504" s="2">
        <v>69</v>
      </c>
      <c r="Q504" s="2">
        <v>33</v>
      </c>
      <c r="R504" s="2">
        <v>33</v>
      </c>
      <c r="S504" s="2">
        <v>28</v>
      </c>
    </row>
    <row r="505" spans="1:19" x14ac:dyDescent="0.25">
      <c r="A505" t="s">
        <v>21</v>
      </c>
      <c r="B505" s="2">
        <v>6426</v>
      </c>
      <c r="C505" s="2">
        <v>1340</v>
      </c>
      <c r="D505" s="2">
        <v>1215</v>
      </c>
      <c r="E505" s="2">
        <v>710</v>
      </c>
      <c r="F505" s="2">
        <v>585</v>
      </c>
      <c r="G505" s="2">
        <v>477</v>
      </c>
      <c r="H505" s="2">
        <v>459</v>
      </c>
      <c r="I505" s="2">
        <v>315</v>
      </c>
      <c r="J505" s="2">
        <v>372</v>
      </c>
      <c r="K505" s="2">
        <v>244</v>
      </c>
      <c r="L505" s="2">
        <v>231</v>
      </c>
      <c r="M505" s="2">
        <v>137</v>
      </c>
      <c r="N505" s="2">
        <v>104</v>
      </c>
      <c r="O505" s="2">
        <v>62</v>
      </c>
      <c r="P505" s="2">
        <v>59</v>
      </c>
      <c r="Q505" s="2">
        <v>37</v>
      </c>
      <c r="R505" s="2">
        <v>29</v>
      </c>
      <c r="S505" s="2">
        <v>50</v>
      </c>
    </row>
    <row r="506" spans="1:19" x14ac:dyDescent="0.25">
      <c r="A506" t="s">
        <v>1806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12094</v>
      </c>
      <c r="C507" s="2">
        <v>2640</v>
      </c>
      <c r="D507" s="2">
        <v>2311</v>
      </c>
      <c r="E507" s="2">
        <v>1320</v>
      </c>
      <c r="F507" s="2">
        <v>1020</v>
      </c>
      <c r="G507" s="2">
        <v>970</v>
      </c>
      <c r="H507" s="2">
        <v>710</v>
      </c>
      <c r="I507" s="2">
        <v>613</v>
      </c>
      <c r="J507" s="2">
        <v>656</v>
      </c>
      <c r="K507" s="2">
        <v>551</v>
      </c>
      <c r="L507" s="2">
        <v>411</v>
      </c>
      <c r="M507" s="2">
        <v>288</v>
      </c>
      <c r="N507" s="2">
        <v>179</v>
      </c>
      <c r="O507" s="2">
        <v>168</v>
      </c>
      <c r="P507" s="2">
        <v>104</v>
      </c>
      <c r="Q507" s="2">
        <v>58</v>
      </c>
      <c r="R507" s="2">
        <v>35</v>
      </c>
      <c r="S507" s="2">
        <v>60</v>
      </c>
    </row>
    <row r="508" spans="1:19" x14ac:dyDescent="0.25">
      <c r="A508" t="s">
        <v>20</v>
      </c>
      <c r="B508" s="2">
        <v>5869</v>
      </c>
      <c r="C508" s="2">
        <v>1315</v>
      </c>
      <c r="D508" s="2">
        <v>1192</v>
      </c>
      <c r="E508" s="2">
        <v>664</v>
      </c>
      <c r="F508" s="2">
        <v>454</v>
      </c>
      <c r="G508" s="2">
        <v>425</v>
      </c>
      <c r="H508" s="2">
        <v>317</v>
      </c>
      <c r="I508" s="2">
        <v>276</v>
      </c>
      <c r="J508" s="2">
        <v>275</v>
      </c>
      <c r="K508" s="2">
        <v>298</v>
      </c>
      <c r="L508" s="2">
        <v>217</v>
      </c>
      <c r="M508" s="2">
        <v>138</v>
      </c>
      <c r="N508" s="2">
        <v>92</v>
      </c>
      <c r="O508" s="2">
        <v>74</v>
      </c>
      <c r="P508" s="2">
        <v>51</v>
      </c>
      <c r="Q508" s="2">
        <v>34</v>
      </c>
      <c r="R508" s="2">
        <v>18</v>
      </c>
      <c r="S508" s="2">
        <v>29</v>
      </c>
    </row>
    <row r="509" spans="1:19" x14ac:dyDescent="0.25">
      <c r="A509" t="s">
        <v>21</v>
      </c>
      <c r="B509" s="2">
        <v>6225</v>
      </c>
      <c r="C509" s="2">
        <v>1325</v>
      </c>
      <c r="D509" s="2">
        <v>1119</v>
      </c>
      <c r="E509" s="2">
        <v>656</v>
      </c>
      <c r="F509" s="2">
        <v>566</v>
      </c>
      <c r="G509" s="2">
        <v>545</v>
      </c>
      <c r="H509" s="2">
        <v>393</v>
      </c>
      <c r="I509" s="2">
        <v>337</v>
      </c>
      <c r="J509" s="2">
        <v>381</v>
      </c>
      <c r="K509" s="2">
        <v>253</v>
      </c>
      <c r="L509" s="2">
        <v>194</v>
      </c>
      <c r="M509" s="2">
        <v>150</v>
      </c>
      <c r="N509" s="2">
        <v>87</v>
      </c>
      <c r="O509" s="2">
        <v>94</v>
      </c>
      <c r="P509" s="2">
        <v>53</v>
      </c>
      <c r="Q509" s="2">
        <v>24</v>
      </c>
      <c r="R509" s="2">
        <v>17</v>
      </c>
      <c r="S509" s="2">
        <v>31</v>
      </c>
    </row>
    <row r="510" spans="1:19" x14ac:dyDescent="0.25">
      <c r="A510" t="s">
        <v>1807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47136</v>
      </c>
      <c r="C511" s="2">
        <v>9609</v>
      </c>
      <c r="D511" s="2">
        <v>8476</v>
      </c>
      <c r="E511" s="2">
        <v>5796</v>
      </c>
      <c r="F511" s="2">
        <v>4629</v>
      </c>
      <c r="G511" s="2">
        <v>3888</v>
      </c>
      <c r="H511" s="2">
        <v>2884</v>
      </c>
      <c r="I511" s="2">
        <v>2389</v>
      </c>
      <c r="J511" s="2">
        <v>2251</v>
      </c>
      <c r="K511" s="2">
        <v>1877</v>
      </c>
      <c r="L511" s="2">
        <v>1520</v>
      </c>
      <c r="M511" s="2">
        <v>1149</v>
      </c>
      <c r="N511" s="2">
        <v>745</v>
      </c>
      <c r="O511" s="2">
        <v>549</v>
      </c>
      <c r="P511" s="2">
        <v>452</v>
      </c>
      <c r="Q511" s="2">
        <v>331</v>
      </c>
      <c r="R511" s="2">
        <v>274</v>
      </c>
      <c r="S511" s="2">
        <v>317</v>
      </c>
    </row>
    <row r="512" spans="1:19" x14ac:dyDescent="0.25">
      <c r="A512" t="s">
        <v>20</v>
      </c>
      <c r="B512" s="2">
        <v>22900</v>
      </c>
      <c r="C512" s="2">
        <v>4758</v>
      </c>
      <c r="D512" s="2">
        <v>4271</v>
      </c>
      <c r="E512" s="2">
        <v>3027</v>
      </c>
      <c r="F512" s="2">
        <v>2094</v>
      </c>
      <c r="G512" s="2">
        <v>1698</v>
      </c>
      <c r="H512" s="2">
        <v>1371</v>
      </c>
      <c r="I512" s="2">
        <v>1090</v>
      </c>
      <c r="J512" s="2">
        <v>1039</v>
      </c>
      <c r="K512" s="2">
        <v>890</v>
      </c>
      <c r="L512" s="2">
        <v>762</v>
      </c>
      <c r="M512" s="2">
        <v>585</v>
      </c>
      <c r="N512" s="2">
        <v>366</v>
      </c>
      <c r="O512" s="2">
        <v>283</v>
      </c>
      <c r="P512" s="2">
        <v>224</v>
      </c>
      <c r="Q512" s="2">
        <v>155</v>
      </c>
      <c r="R512" s="2">
        <v>119</v>
      </c>
      <c r="S512" s="2">
        <v>168</v>
      </c>
    </row>
    <row r="513" spans="1:19" x14ac:dyDescent="0.25">
      <c r="A513" t="s">
        <v>21</v>
      </c>
      <c r="B513" s="2">
        <v>24236</v>
      </c>
      <c r="C513" s="2">
        <v>4851</v>
      </c>
      <c r="D513" s="2">
        <v>4205</v>
      </c>
      <c r="E513" s="2">
        <v>2769</v>
      </c>
      <c r="F513" s="2">
        <v>2535</v>
      </c>
      <c r="G513" s="2">
        <v>2190</v>
      </c>
      <c r="H513" s="2">
        <v>1513</v>
      </c>
      <c r="I513" s="2">
        <v>1299</v>
      </c>
      <c r="J513" s="2">
        <v>1212</v>
      </c>
      <c r="K513" s="2">
        <v>987</v>
      </c>
      <c r="L513" s="2">
        <v>758</v>
      </c>
      <c r="M513" s="2">
        <v>564</v>
      </c>
      <c r="N513" s="2">
        <v>379</v>
      </c>
      <c r="O513" s="2">
        <v>266</v>
      </c>
      <c r="P513" s="2">
        <v>228</v>
      </c>
      <c r="Q513" s="2">
        <v>176</v>
      </c>
      <c r="R513" s="2">
        <v>155</v>
      </c>
      <c r="S513" s="2">
        <v>149</v>
      </c>
    </row>
    <row r="514" spans="1:19" x14ac:dyDescent="0.25">
      <c r="A514" t="s">
        <v>1808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39449</v>
      </c>
      <c r="C515" s="2">
        <v>7951</v>
      </c>
      <c r="D515" s="2">
        <v>7074</v>
      </c>
      <c r="E515" s="2">
        <v>4894</v>
      </c>
      <c r="F515" s="2">
        <v>3888</v>
      </c>
      <c r="G515" s="2">
        <v>3271</v>
      </c>
      <c r="H515" s="2">
        <v>2509</v>
      </c>
      <c r="I515" s="2">
        <v>2004</v>
      </c>
      <c r="J515" s="2">
        <v>1868</v>
      </c>
      <c r="K515" s="2">
        <v>1547</v>
      </c>
      <c r="L515" s="2">
        <v>1285</v>
      </c>
      <c r="M515" s="2">
        <v>964</v>
      </c>
      <c r="N515" s="2">
        <v>601</v>
      </c>
      <c r="O515" s="2">
        <v>443</v>
      </c>
      <c r="P515" s="2">
        <v>372</v>
      </c>
      <c r="Q515" s="2">
        <v>288</v>
      </c>
      <c r="R515" s="2">
        <v>235</v>
      </c>
      <c r="S515" s="2">
        <v>255</v>
      </c>
    </row>
    <row r="516" spans="1:19" x14ac:dyDescent="0.25">
      <c r="A516" t="s">
        <v>20</v>
      </c>
      <c r="B516" s="2">
        <v>19129</v>
      </c>
      <c r="C516" s="2">
        <v>3924</v>
      </c>
      <c r="D516" s="2">
        <v>3557</v>
      </c>
      <c r="E516" s="2">
        <v>2538</v>
      </c>
      <c r="F516" s="2">
        <v>1751</v>
      </c>
      <c r="G516" s="2">
        <v>1412</v>
      </c>
      <c r="H516" s="2">
        <v>1196</v>
      </c>
      <c r="I516" s="2">
        <v>906</v>
      </c>
      <c r="J516" s="2">
        <v>876</v>
      </c>
      <c r="K516" s="2">
        <v>733</v>
      </c>
      <c r="L516" s="2">
        <v>641</v>
      </c>
      <c r="M516" s="2">
        <v>497</v>
      </c>
      <c r="N516" s="2">
        <v>294</v>
      </c>
      <c r="O516" s="2">
        <v>234</v>
      </c>
      <c r="P516" s="2">
        <v>187</v>
      </c>
      <c r="Q516" s="2">
        <v>138</v>
      </c>
      <c r="R516" s="2">
        <v>107</v>
      </c>
      <c r="S516" s="2">
        <v>138</v>
      </c>
    </row>
    <row r="517" spans="1:19" x14ac:dyDescent="0.25">
      <c r="A517" t="s">
        <v>21</v>
      </c>
      <c r="B517" s="2">
        <v>20320</v>
      </c>
      <c r="C517" s="2">
        <v>4027</v>
      </c>
      <c r="D517" s="2">
        <v>3517</v>
      </c>
      <c r="E517" s="2">
        <v>2356</v>
      </c>
      <c r="F517" s="2">
        <v>2137</v>
      </c>
      <c r="G517" s="2">
        <v>1859</v>
      </c>
      <c r="H517" s="2">
        <v>1313</v>
      </c>
      <c r="I517" s="2">
        <v>1098</v>
      </c>
      <c r="J517" s="2">
        <v>992</v>
      </c>
      <c r="K517" s="2">
        <v>814</v>
      </c>
      <c r="L517" s="2">
        <v>644</v>
      </c>
      <c r="M517" s="2">
        <v>467</v>
      </c>
      <c r="N517" s="2">
        <v>307</v>
      </c>
      <c r="O517" s="2">
        <v>209</v>
      </c>
      <c r="P517" s="2">
        <v>185</v>
      </c>
      <c r="Q517" s="2">
        <v>150</v>
      </c>
      <c r="R517" s="2">
        <v>128</v>
      </c>
      <c r="S517" s="2">
        <v>117</v>
      </c>
    </row>
    <row r="518" spans="1:19" x14ac:dyDescent="0.25">
      <c r="A518" t="s">
        <v>1809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7687</v>
      </c>
      <c r="C519" s="2">
        <v>1658</v>
      </c>
      <c r="D519" s="2">
        <v>1402</v>
      </c>
      <c r="E519" s="2">
        <v>902</v>
      </c>
      <c r="F519" s="2">
        <v>741</v>
      </c>
      <c r="G519" s="2">
        <v>617</v>
      </c>
      <c r="H519" s="2">
        <v>375</v>
      </c>
      <c r="I519" s="2">
        <v>385</v>
      </c>
      <c r="J519" s="2">
        <v>383</v>
      </c>
      <c r="K519" s="2">
        <v>330</v>
      </c>
      <c r="L519" s="2">
        <v>235</v>
      </c>
      <c r="M519" s="2">
        <v>185</v>
      </c>
      <c r="N519" s="2">
        <v>144</v>
      </c>
      <c r="O519" s="2">
        <v>106</v>
      </c>
      <c r="P519" s="2">
        <v>80</v>
      </c>
      <c r="Q519" s="2">
        <v>43</v>
      </c>
      <c r="R519" s="2">
        <v>39</v>
      </c>
      <c r="S519" s="2">
        <v>62</v>
      </c>
    </row>
    <row r="520" spans="1:19" x14ac:dyDescent="0.25">
      <c r="A520" t="s">
        <v>20</v>
      </c>
      <c r="B520" s="2">
        <v>3771</v>
      </c>
      <c r="C520" s="2">
        <v>834</v>
      </c>
      <c r="D520" s="2">
        <v>714</v>
      </c>
      <c r="E520" s="2">
        <v>489</v>
      </c>
      <c r="F520" s="2">
        <v>343</v>
      </c>
      <c r="G520" s="2">
        <v>286</v>
      </c>
      <c r="H520" s="2">
        <v>175</v>
      </c>
      <c r="I520" s="2">
        <v>184</v>
      </c>
      <c r="J520" s="2">
        <v>163</v>
      </c>
      <c r="K520" s="2">
        <v>157</v>
      </c>
      <c r="L520" s="2">
        <v>121</v>
      </c>
      <c r="M520" s="2">
        <v>88</v>
      </c>
      <c r="N520" s="2">
        <v>72</v>
      </c>
      <c r="O520" s="2">
        <v>49</v>
      </c>
      <c r="P520" s="2">
        <v>37</v>
      </c>
      <c r="Q520" s="2">
        <v>17</v>
      </c>
      <c r="R520" s="2">
        <v>12</v>
      </c>
      <c r="S520" s="2">
        <v>30</v>
      </c>
    </row>
    <row r="521" spans="1:19" x14ac:dyDescent="0.25">
      <c r="A521" t="s">
        <v>21</v>
      </c>
      <c r="B521" s="2">
        <v>3916</v>
      </c>
      <c r="C521" s="2">
        <v>824</v>
      </c>
      <c r="D521" s="2">
        <v>688</v>
      </c>
      <c r="E521" s="2">
        <v>413</v>
      </c>
      <c r="F521" s="2">
        <v>398</v>
      </c>
      <c r="G521" s="2">
        <v>331</v>
      </c>
      <c r="H521" s="2">
        <v>200</v>
      </c>
      <c r="I521" s="2">
        <v>201</v>
      </c>
      <c r="J521" s="2">
        <v>220</v>
      </c>
      <c r="K521" s="2">
        <v>173</v>
      </c>
      <c r="L521" s="2">
        <v>114</v>
      </c>
      <c r="M521" s="2">
        <v>97</v>
      </c>
      <c r="N521" s="2">
        <v>72</v>
      </c>
      <c r="O521" s="2">
        <v>57</v>
      </c>
      <c r="P521" s="2">
        <v>43</v>
      </c>
      <c r="Q521" s="2">
        <v>26</v>
      </c>
      <c r="R521" s="2">
        <v>27</v>
      </c>
      <c r="S521" s="2">
        <v>32</v>
      </c>
    </row>
    <row r="522" spans="1:19" x14ac:dyDescent="0.25">
      <c r="A522" t="s">
        <v>1810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328460</v>
      </c>
      <c r="C523" s="2">
        <v>69280</v>
      </c>
      <c r="D523" s="2">
        <v>63637</v>
      </c>
      <c r="E523" s="2">
        <v>36215</v>
      </c>
      <c r="F523" s="2">
        <v>26381</v>
      </c>
      <c r="G523" s="2">
        <v>24577</v>
      </c>
      <c r="H523" s="2">
        <v>19985</v>
      </c>
      <c r="I523" s="2">
        <v>16618</v>
      </c>
      <c r="J523" s="2">
        <v>16687</v>
      </c>
      <c r="K523" s="2">
        <v>14398</v>
      </c>
      <c r="L523" s="2">
        <v>12002</v>
      </c>
      <c r="M523" s="2">
        <v>7793</v>
      </c>
      <c r="N523" s="2">
        <v>5645</v>
      </c>
      <c r="O523" s="2">
        <v>5122</v>
      </c>
      <c r="P523" s="2">
        <v>3827</v>
      </c>
      <c r="Q523" s="2">
        <v>2243</v>
      </c>
      <c r="R523" s="2">
        <v>1730</v>
      </c>
      <c r="S523" s="2">
        <v>2320</v>
      </c>
    </row>
    <row r="524" spans="1:19" x14ac:dyDescent="0.25">
      <c r="A524" t="s">
        <v>20</v>
      </c>
      <c r="B524" s="2">
        <v>157532</v>
      </c>
      <c r="C524" s="2">
        <v>34352</v>
      </c>
      <c r="D524" s="2">
        <v>31774</v>
      </c>
      <c r="E524" s="2">
        <v>19027</v>
      </c>
      <c r="F524" s="2">
        <v>11976</v>
      </c>
      <c r="G524" s="2">
        <v>10006</v>
      </c>
      <c r="H524" s="2">
        <v>8729</v>
      </c>
      <c r="I524" s="2">
        <v>7292</v>
      </c>
      <c r="J524" s="2">
        <v>7209</v>
      </c>
      <c r="K524" s="2">
        <v>6774</v>
      </c>
      <c r="L524" s="2">
        <v>5798</v>
      </c>
      <c r="M524" s="2">
        <v>3941</v>
      </c>
      <c r="N524" s="2">
        <v>2902</v>
      </c>
      <c r="O524" s="2">
        <v>2623</v>
      </c>
      <c r="P524" s="2">
        <v>1900</v>
      </c>
      <c r="Q524" s="2">
        <v>1183</v>
      </c>
      <c r="R524" s="2">
        <v>869</v>
      </c>
      <c r="S524" s="2">
        <v>1177</v>
      </c>
    </row>
    <row r="525" spans="1:19" x14ac:dyDescent="0.25">
      <c r="A525" t="s">
        <v>21</v>
      </c>
      <c r="B525" s="2">
        <v>170928</v>
      </c>
      <c r="C525" s="2">
        <v>34928</v>
      </c>
      <c r="D525" s="2">
        <v>31863</v>
      </c>
      <c r="E525" s="2">
        <v>17188</v>
      </c>
      <c r="F525" s="2">
        <v>14405</v>
      </c>
      <c r="G525" s="2">
        <v>14571</v>
      </c>
      <c r="H525" s="2">
        <v>11256</v>
      </c>
      <c r="I525" s="2">
        <v>9326</v>
      </c>
      <c r="J525" s="2">
        <v>9478</v>
      </c>
      <c r="K525" s="2">
        <v>7624</v>
      </c>
      <c r="L525" s="2">
        <v>6204</v>
      </c>
      <c r="M525" s="2">
        <v>3852</v>
      </c>
      <c r="N525" s="2">
        <v>2743</v>
      </c>
      <c r="O525" s="2">
        <v>2499</v>
      </c>
      <c r="P525" s="2">
        <v>1927</v>
      </c>
      <c r="Q525" s="2">
        <v>1060</v>
      </c>
      <c r="R525" s="2">
        <v>861</v>
      </c>
      <c r="S525" s="2">
        <v>1143</v>
      </c>
    </row>
    <row r="526" spans="1:19" x14ac:dyDescent="0.25">
      <c r="A526" t="s">
        <v>1811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157198</v>
      </c>
      <c r="C527" s="2">
        <v>31515</v>
      </c>
      <c r="D527" s="2">
        <v>29111</v>
      </c>
      <c r="E527" s="2">
        <v>17654</v>
      </c>
      <c r="F527" s="2">
        <v>13279</v>
      </c>
      <c r="G527" s="2">
        <v>12078</v>
      </c>
      <c r="H527" s="2">
        <v>9836</v>
      </c>
      <c r="I527" s="2">
        <v>8031</v>
      </c>
      <c r="J527" s="2">
        <v>7907</v>
      </c>
      <c r="K527" s="2">
        <v>6937</v>
      </c>
      <c r="L527" s="2">
        <v>5765</v>
      </c>
      <c r="M527" s="2">
        <v>4024</v>
      </c>
      <c r="N527" s="2">
        <v>2901</v>
      </c>
      <c r="O527" s="2">
        <v>2684</v>
      </c>
      <c r="P527" s="2">
        <v>1954</v>
      </c>
      <c r="Q527" s="2">
        <v>1240</v>
      </c>
      <c r="R527" s="2">
        <v>923</v>
      </c>
      <c r="S527" s="2">
        <v>1359</v>
      </c>
    </row>
    <row r="528" spans="1:19" x14ac:dyDescent="0.25">
      <c r="A528" t="s">
        <v>20</v>
      </c>
      <c r="B528" s="2">
        <v>75290</v>
      </c>
      <c r="C528" s="2">
        <v>15732</v>
      </c>
      <c r="D528" s="2">
        <v>14435</v>
      </c>
      <c r="E528" s="2">
        <v>9210</v>
      </c>
      <c r="F528" s="2">
        <v>6112</v>
      </c>
      <c r="G528" s="2">
        <v>4981</v>
      </c>
      <c r="H528" s="2">
        <v>4235</v>
      </c>
      <c r="I528" s="2">
        <v>3563</v>
      </c>
      <c r="J528" s="2">
        <v>3408</v>
      </c>
      <c r="K528" s="2">
        <v>3224</v>
      </c>
      <c r="L528" s="2">
        <v>2755</v>
      </c>
      <c r="M528" s="2">
        <v>2039</v>
      </c>
      <c r="N528" s="2">
        <v>1456</v>
      </c>
      <c r="O528" s="2">
        <v>1365</v>
      </c>
      <c r="P528" s="2">
        <v>973</v>
      </c>
      <c r="Q528" s="2">
        <v>634</v>
      </c>
      <c r="R528" s="2">
        <v>475</v>
      </c>
      <c r="S528" s="2">
        <v>693</v>
      </c>
    </row>
    <row r="529" spans="1:19" x14ac:dyDescent="0.25">
      <c r="A529" t="s">
        <v>21</v>
      </c>
      <c r="B529" s="2">
        <v>81908</v>
      </c>
      <c r="C529" s="2">
        <v>15783</v>
      </c>
      <c r="D529" s="2">
        <v>14676</v>
      </c>
      <c r="E529" s="2">
        <v>8444</v>
      </c>
      <c r="F529" s="2">
        <v>7167</v>
      </c>
      <c r="G529" s="2">
        <v>7097</v>
      </c>
      <c r="H529" s="2">
        <v>5601</v>
      </c>
      <c r="I529" s="2">
        <v>4468</v>
      </c>
      <c r="J529" s="2">
        <v>4499</v>
      </c>
      <c r="K529" s="2">
        <v>3713</v>
      </c>
      <c r="L529" s="2">
        <v>3010</v>
      </c>
      <c r="M529" s="2">
        <v>1985</v>
      </c>
      <c r="N529" s="2">
        <v>1445</v>
      </c>
      <c r="O529" s="2">
        <v>1319</v>
      </c>
      <c r="P529" s="2">
        <v>981</v>
      </c>
      <c r="Q529" s="2">
        <v>606</v>
      </c>
      <c r="R529" s="2">
        <v>448</v>
      </c>
      <c r="S529" s="2">
        <v>666</v>
      </c>
    </row>
    <row r="530" spans="1:19" x14ac:dyDescent="0.25">
      <c r="A530" t="s">
        <v>1812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52041</v>
      </c>
      <c r="C531" s="2">
        <v>10535</v>
      </c>
      <c r="D531" s="2">
        <v>9592</v>
      </c>
      <c r="E531" s="2">
        <v>5898</v>
      </c>
      <c r="F531" s="2">
        <v>4283</v>
      </c>
      <c r="G531" s="2">
        <v>3977</v>
      </c>
      <c r="H531" s="2">
        <v>3289</v>
      </c>
      <c r="I531" s="2">
        <v>2866</v>
      </c>
      <c r="J531" s="2">
        <v>2601</v>
      </c>
      <c r="K531" s="2">
        <v>2319</v>
      </c>
      <c r="L531" s="2">
        <v>1826</v>
      </c>
      <c r="M531" s="2">
        <v>1254</v>
      </c>
      <c r="N531" s="2">
        <v>904</v>
      </c>
      <c r="O531" s="2">
        <v>909</v>
      </c>
      <c r="P531" s="2">
        <v>649</v>
      </c>
      <c r="Q531" s="2">
        <v>419</v>
      </c>
      <c r="R531" s="2">
        <v>288</v>
      </c>
      <c r="S531" s="2">
        <v>432</v>
      </c>
    </row>
    <row r="532" spans="1:19" x14ac:dyDescent="0.25">
      <c r="A532" t="s">
        <v>20</v>
      </c>
      <c r="B532" s="2">
        <v>25051</v>
      </c>
      <c r="C532" s="2">
        <v>5302</v>
      </c>
      <c r="D532" s="2">
        <v>4824</v>
      </c>
      <c r="E532" s="2">
        <v>3035</v>
      </c>
      <c r="F532" s="2">
        <v>2047</v>
      </c>
      <c r="G532" s="2">
        <v>1618</v>
      </c>
      <c r="H532" s="2">
        <v>1438</v>
      </c>
      <c r="I532" s="2">
        <v>1255</v>
      </c>
      <c r="J532" s="2">
        <v>1116</v>
      </c>
      <c r="K532" s="2">
        <v>1063</v>
      </c>
      <c r="L532" s="2">
        <v>856</v>
      </c>
      <c r="M532" s="2">
        <v>668</v>
      </c>
      <c r="N532" s="2">
        <v>468</v>
      </c>
      <c r="O532" s="2">
        <v>469</v>
      </c>
      <c r="P532" s="2">
        <v>314</v>
      </c>
      <c r="Q532" s="2">
        <v>209</v>
      </c>
      <c r="R532" s="2">
        <v>154</v>
      </c>
      <c r="S532" s="2">
        <v>215</v>
      </c>
    </row>
    <row r="533" spans="1:19" x14ac:dyDescent="0.25">
      <c r="A533" t="s">
        <v>21</v>
      </c>
      <c r="B533" s="2">
        <v>26990</v>
      </c>
      <c r="C533" s="2">
        <v>5233</v>
      </c>
      <c r="D533" s="2">
        <v>4768</v>
      </c>
      <c r="E533" s="2">
        <v>2863</v>
      </c>
      <c r="F533" s="2">
        <v>2236</v>
      </c>
      <c r="G533" s="2">
        <v>2359</v>
      </c>
      <c r="H533" s="2">
        <v>1851</v>
      </c>
      <c r="I533" s="2">
        <v>1611</v>
      </c>
      <c r="J533" s="2">
        <v>1485</v>
      </c>
      <c r="K533" s="2">
        <v>1256</v>
      </c>
      <c r="L533" s="2">
        <v>970</v>
      </c>
      <c r="M533" s="2">
        <v>586</v>
      </c>
      <c r="N533" s="2">
        <v>436</v>
      </c>
      <c r="O533" s="2">
        <v>440</v>
      </c>
      <c r="P533" s="2">
        <v>335</v>
      </c>
      <c r="Q533" s="2">
        <v>210</v>
      </c>
      <c r="R533" s="2">
        <v>134</v>
      </c>
      <c r="S533" s="2">
        <v>217</v>
      </c>
    </row>
    <row r="534" spans="1:19" x14ac:dyDescent="0.25">
      <c r="A534" t="s">
        <v>1813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26468</v>
      </c>
      <c r="C535" s="2">
        <v>5362</v>
      </c>
      <c r="D535" s="2">
        <v>5051</v>
      </c>
      <c r="E535" s="2">
        <v>3006</v>
      </c>
      <c r="F535" s="2">
        <v>2238</v>
      </c>
      <c r="G535" s="2">
        <v>1966</v>
      </c>
      <c r="H535" s="2">
        <v>1544</v>
      </c>
      <c r="I535" s="2">
        <v>1244</v>
      </c>
      <c r="J535" s="2">
        <v>1372</v>
      </c>
      <c r="K535" s="2">
        <v>1179</v>
      </c>
      <c r="L535" s="2">
        <v>988</v>
      </c>
      <c r="M535" s="2">
        <v>765</v>
      </c>
      <c r="N535" s="2">
        <v>492</v>
      </c>
      <c r="O535" s="2">
        <v>422</v>
      </c>
      <c r="P535" s="2">
        <v>298</v>
      </c>
      <c r="Q535" s="2">
        <v>167</v>
      </c>
      <c r="R535" s="2">
        <v>152</v>
      </c>
      <c r="S535" s="2">
        <v>222</v>
      </c>
    </row>
    <row r="536" spans="1:19" x14ac:dyDescent="0.25">
      <c r="A536" t="s">
        <v>20</v>
      </c>
      <c r="B536" s="2">
        <v>12744</v>
      </c>
      <c r="C536" s="2">
        <v>2686</v>
      </c>
      <c r="D536" s="2">
        <v>2538</v>
      </c>
      <c r="E536" s="2">
        <v>1593</v>
      </c>
      <c r="F536" s="2">
        <v>1037</v>
      </c>
      <c r="G536" s="2">
        <v>828</v>
      </c>
      <c r="H536" s="2">
        <v>654</v>
      </c>
      <c r="I536" s="2">
        <v>542</v>
      </c>
      <c r="J536" s="2">
        <v>576</v>
      </c>
      <c r="K536" s="2">
        <v>562</v>
      </c>
      <c r="L536" s="2">
        <v>456</v>
      </c>
      <c r="M536" s="2">
        <v>385</v>
      </c>
      <c r="N536" s="2">
        <v>267</v>
      </c>
      <c r="O536" s="2">
        <v>212</v>
      </c>
      <c r="P536" s="2">
        <v>142</v>
      </c>
      <c r="Q536" s="2">
        <v>87</v>
      </c>
      <c r="R536" s="2">
        <v>71</v>
      </c>
      <c r="S536" s="2">
        <v>108</v>
      </c>
    </row>
    <row r="537" spans="1:19" x14ac:dyDescent="0.25">
      <c r="A537" t="s">
        <v>21</v>
      </c>
      <c r="B537" s="2">
        <v>13724</v>
      </c>
      <c r="C537" s="2">
        <v>2676</v>
      </c>
      <c r="D537" s="2">
        <v>2513</v>
      </c>
      <c r="E537" s="2">
        <v>1413</v>
      </c>
      <c r="F537" s="2">
        <v>1201</v>
      </c>
      <c r="G537" s="2">
        <v>1138</v>
      </c>
      <c r="H537" s="2">
        <v>890</v>
      </c>
      <c r="I537" s="2">
        <v>702</v>
      </c>
      <c r="J537" s="2">
        <v>796</v>
      </c>
      <c r="K537" s="2">
        <v>617</v>
      </c>
      <c r="L537" s="2">
        <v>532</v>
      </c>
      <c r="M537" s="2">
        <v>380</v>
      </c>
      <c r="N537" s="2">
        <v>225</v>
      </c>
      <c r="O537" s="2">
        <v>210</v>
      </c>
      <c r="P537" s="2">
        <v>156</v>
      </c>
      <c r="Q537" s="2">
        <v>80</v>
      </c>
      <c r="R537" s="2">
        <v>81</v>
      </c>
      <c r="S537" s="2">
        <v>114</v>
      </c>
    </row>
    <row r="538" spans="1:19" x14ac:dyDescent="0.25">
      <c r="A538" t="s">
        <v>1814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35997</v>
      </c>
      <c r="C539" s="2">
        <v>7100</v>
      </c>
      <c r="D539" s="2">
        <v>6540</v>
      </c>
      <c r="E539" s="2">
        <v>4106</v>
      </c>
      <c r="F539" s="2">
        <v>3199</v>
      </c>
      <c r="G539" s="2">
        <v>2850</v>
      </c>
      <c r="H539" s="2">
        <v>2169</v>
      </c>
      <c r="I539" s="2">
        <v>1689</v>
      </c>
      <c r="J539" s="2">
        <v>1725</v>
      </c>
      <c r="K539" s="2">
        <v>1526</v>
      </c>
      <c r="L539" s="2">
        <v>1414</v>
      </c>
      <c r="M539" s="2">
        <v>943</v>
      </c>
      <c r="N539" s="2">
        <v>720</v>
      </c>
      <c r="O539" s="2">
        <v>657</v>
      </c>
      <c r="P539" s="2">
        <v>475</v>
      </c>
      <c r="Q539" s="2">
        <v>310</v>
      </c>
      <c r="R539" s="2">
        <v>234</v>
      </c>
      <c r="S539" s="2">
        <v>340</v>
      </c>
    </row>
    <row r="540" spans="1:19" x14ac:dyDescent="0.25">
      <c r="A540" t="s">
        <v>20</v>
      </c>
      <c r="B540" s="2">
        <v>17216</v>
      </c>
      <c r="C540" s="2">
        <v>3554</v>
      </c>
      <c r="D540" s="2">
        <v>3198</v>
      </c>
      <c r="E540" s="2">
        <v>2127</v>
      </c>
      <c r="F540" s="2">
        <v>1478</v>
      </c>
      <c r="G540" s="2">
        <v>1243</v>
      </c>
      <c r="H540" s="2">
        <v>950</v>
      </c>
      <c r="I540" s="2">
        <v>763</v>
      </c>
      <c r="J540" s="2">
        <v>735</v>
      </c>
      <c r="K540" s="2">
        <v>707</v>
      </c>
      <c r="L540" s="2">
        <v>681</v>
      </c>
      <c r="M540" s="2">
        <v>443</v>
      </c>
      <c r="N540" s="2">
        <v>339</v>
      </c>
      <c r="O540" s="2">
        <v>321</v>
      </c>
      <c r="P540" s="2">
        <v>244</v>
      </c>
      <c r="Q540" s="2">
        <v>154</v>
      </c>
      <c r="R540" s="2">
        <v>115</v>
      </c>
      <c r="S540" s="2">
        <v>164</v>
      </c>
    </row>
    <row r="541" spans="1:19" x14ac:dyDescent="0.25">
      <c r="A541" t="s">
        <v>21</v>
      </c>
      <c r="B541" s="2">
        <v>18781</v>
      </c>
      <c r="C541" s="2">
        <v>3546</v>
      </c>
      <c r="D541" s="2">
        <v>3342</v>
      </c>
      <c r="E541" s="2">
        <v>1979</v>
      </c>
      <c r="F541" s="2">
        <v>1721</v>
      </c>
      <c r="G541" s="2">
        <v>1607</v>
      </c>
      <c r="H541" s="2">
        <v>1219</v>
      </c>
      <c r="I541" s="2">
        <v>926</v>
      </c>
      <c r="J541" s="2">
        <v>990</v>
      </c>
      <c r="K541" s="2">
        <v>819</v>
      </c>
      <c r="L541" s="2">
        <v>733</v>
      </c>
      <c r="M541" s="2">
        <v>500</v>
      </c>
      <c r="N541" s="2">
        <v>381</v>
      </c>
      <c r="O541" s="2">
        <v>336</v>
      </c>
      <c r="P541" s="2">
        <v>231</v>
      </c>
      <c r="Q541" s="2">
        <v>156</v>
      </c>
      <c r="R541" s="2">
        <v>119</v>
      </c>
      <c r="S541" s="2">
        <v>176</v>
      </c>
    </row>
    <row r="542" spans="1:19" x14ac:dyDescent="0.25">
      <c r="A542" t="s">
        <v>1815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42692</v>
      </c>
      <c r="C543" s="2">
        <v>8518</v>
      </c>
      <c r="D543" s="2">
        <v>7928</v>
      </c>
      <c r="E543" s="2">
        <v>4644</v>
      </c>
      <c r="F543" s="2">
        <v>3559</v>
      </c>
      <c r="G543" s="2">
        <v>3285</v>
      </c>
      <c r="H543" s="2">
        <v>2834</v>
      </c>
      <c r="I543" s="2">
        <v>2232</v>
      </c>
      <c r="J543" s="2">
        <v>2209</v>
      </c>
      <c r="K543" s="2">
        <v>1913</v>
      </c>
      <c r="L543" s="2">
        <v>1537</v>
      </c>
      <c r="M543" s="2">
        <v>1062</v>
      </c>
      <c r="N543" s="2">
        <v>785</v>
      </c>
      <c r="O543" s="2">
        <v>696</v>
      </c>
      <c r="P543" s="2">
        <v>532</v>
      </c>
      <c r="Q543" s="2">
        <v>344</v>
      </c>
      <c r="R543" s="2">
        <v>249</v>
      </c>
      <c r="S543" s="2">
        <v>365</v>
      </c>
    </row>
    <row r="544" spans="1:19" x14ac:dyDescent="0.25">
      <c r="A544" t="s">
        <v>20</v>
      </c>
      <c r="B544" s="2">
        <v>20279</v>
      </c>
      <c r="C544" s="2">
        <v>4190</v>
      </c>
      <c r="D544" s="2">
        <v>3875</v>
      </c>
      <c r="E544" s="2">
        <v>2455</v>
      </c>
      <c r="F544" s="2">
        <v>1550</v>
      </c>
      <c r="G544" s="2">
        <v>1292</v>
      </c>
      <c r="H544" s="2">
        <v>1193</v>
      </c>
      <c r="I544" s="2">
        <v>1003</v>
      </c>
      <c r="J544" s="2">
        <v>981</v>
      </c>
      <c r="K544" s="2">
        <v>892</v>
      </c>
      <c r="L544" s="2">
        <v>762</v>
      </c>
      <c r="M544" s="2">
        <v>543</v>
      </c>
      <c r="N544" s="2">
        <v>382</v>
      </c>
      <c r="O544" s="2">
        <v>363</v>
      </c>
      <c r="P544" s="2">
        <v>273</v>
      </c>
      <c r="Q544" s="2">
        <v>184</v>
      </c>
      <c r="R544" s="2">
        <v>135</v>
      </c>
      <c r="S544" s="2">
        <v>206</v>
      </c>
    </row>
    <row r="545" spans="1:19" x14ac:dyDescent="0.25">
      <c r="A545" t="s">
        <v>21</v>
      </c>
      <c r="B545" s="2">
        <v>22413</v>
      </c>
      <c r="C545" s="2">
        <v>4328</v>
      </c>
      <c r="D545" s="2">
        <v>4053</v>
      </c>
      <c r="E545" s="2">
        <v>2189</v>
      </c>
      <c r="F545" s="2">
        <v>2009</v>
      </c>
      <c r="G545" s="2">
        <v>1993</v>
      </c>
      <c r="H545" s="2">
        <v>1641</v>
      </c>
      <c r="I545" s="2">
        <v>1229</v>
      </c>
      <c r="J545" s="2">
        <v>1228</v>
      </c>
      <c r="K545" s="2">
        <v>1021</v>
      </c>
      <c r="L545" s="2">
        <v>775</v>
      </c>
      <c r="M545" s="2">
        <v>519</v>
      </c>
      <c r="N545" s="2">
        <v>403</v>
      </c>
      <c r="O545" s="2">
        <v>333</v>
      </c>
      <c r="P545" s="2">
        <v>259</v>
      </c>
      <c r="Q545" s="2">
        <v>160</v>
      </c>
      <c r="R545" s="2">
        <v>114</v>
      </c>
      <c r="S545" s="2">
        <v>159</v>
      </c>
    </row>
    <row r="546" spans="1:19" x14ac:dyDescent="0.25">
      <c r="A546" t="s">
        <v>1816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41206</v>
      </c>
      <c r="C547" s="2">
        <v>8872</v>
      </c>
      <c r="D547" s="2">
        <v>8264</v>
      </c>
      <c r="E547" s="2">
        <v>4885</v>
      </c>
      <c r="F547" s="2">
        <v>3494</v>
      </c>
      <c r="G547" s="2">
        <v>3256</v>
      </c>
      <c r="H547" s="2">
        <v>2459</v>
      </c>
      <c r="I547" s="2">
        <v>1975</v>
      </c>
      <c r="J547" s="2">
        <v>1992</v>
      </c>
      <c r="K547" s="2">
        <v>1686</v>
      </c>
      <c r="L547" s="2">
        <v>1426</v>
      </c>
      <c r="M547" s="2">
        <v>850</v>
      </c>
      <c r="N547" s="2">
        <v>632</v>
      </c>
      <c r="O547" s="2">
        <v>490</v>
      </c>
      <c r="P547" s="2">
        <v>385</v>
      </c>
      <c r="Q547" s="2">
        <v>191</v>
      </c>
      <c r="R547" s="2">
        <v>175</v>
      </c>
      <c r="S547" s="2">
        <v>174</v>
      </c>
    </row>
    <row r="548" spans="1:19" x14ac:dyDescent="0.25">
      <c r="A548" t="s">
        <v>20</v>
      </c>
      <c r="B548" s="2">
        <v>20087</v>
      </c>
      <c r="C548" s="2">
        <v>4392</v>
      </c>
      <c r="D548" s="2">
        <v>4155</v>
      </c>
      <c r="E548" s="2">
        <v>2572</v>
      </c>
      <c r="F548" s="2">
        <v>1579</v>
      </c>
      <c r="G548" s="2">
        <v>1497</v>
      </c>
      <c r="H548" s="2">
        <v>1138</v>
      </c>
      <c r="I548" s="2">
        <v>879</v>
      </c>
      <c r="J548" s="2">
        <v>884</v>
      </c>
      <c r="K548" s="2">
        <v>795</v>
      </c>
      <c r="L548" s="2">
        <v>706</v>
      </c>
      <c r="M548" s="2">
        <v>430</v>
      </c>
      <c r="N548" s="2">
        <v>319</v>
      </c>
      <c r="O548" s="2">
        <v>265</v>
      </c>
      <c r="P548" s="2">
        <v>200</v>
      </c>
      <c r="Q548" s="2">
        <v>106</v>
      </c>
      <c r="R548" s="2">
        <v>83</v>
      </c>
      <c r="S548" s="2">
        <v>87</v>
      </c>
    </row>
    <row r="549" spans="1:19" x14ac:dyDescent="0.25">
      <c r="A549" t="s">
        <v>21</v>
      </c>
      <c r="B549" s="2">
        <v>21119</v>
      </c>
      <c r="C549" s="2">
        <v>4480</v>
      </c>
      <c r="D549" s="2">
        <v>4109</v>
      </c>
      <c r="E549" s="2">
        <v>2313</v>
      </c>
      <c r="F549" s="2">
        <v>1915</v>
      </c>
      <c r="G549" s="2">
        <v>1759</v>
      </c>
      <c r="H549" s="2">
        <v>1321</v>
      </c>
      <c r="I549" s="2">
        <v>1096</v>
      </c>
      <c r="J549" s="2">
        <v>1108</v>
      </c>
      <c r="K549" s="2">
        <v>891</v>
      </c>
      <c r="L549" s="2">
        <v>720</v>
      </c>
      <c r="M549" s="2">
        <v>420</v>
      </c>
      <c r="N549" s="2">
        <v>313</v>
      </c>
      <c r="O549" s="2">
        <v>225</v>
      </c>
      <c r="P549" s="2">
        <v>185</v>
      </c>
      <c r="Q549" s="2">
        <v>85</v>
      </c>
      <c r="R549" s="2">
        <v>92</v>
      </c>
      <c r="S549" s="2">
        <v>87</v>
      </c>
    </row>
    <row r="550" spans="1:19" x14ac:dyDescent="0.25">
      <c r="A550" t="s">
        <v>1817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41206</v>
      </c>
      <c r="C551" s="2">
        <v>8872</v>
      </c>
      <c r="D551" s="2">
        <v>8264</v>
      </c>
      <c r="E551" s="2">
        <v>4885</v>
      </c>
      <c r="F551" s="2">
        <v>3494</v>
      </c>
      <c r="G551" s="2">
        <v>3256</v>
      </c>
      <c r="H551" s="2">
        <v>2459</v>
      </c>
      <c r="I551" s="2">
        <v>1975</v>
      </c>
      <c r="J551" s="2">
        <v>1992</v>
      </c>
      <c r="K551" s="2">
        <v>1686</v>
      </c>
      <c r="L551" s="2">
        <v>1426</v>
      </c>
      <c r="M551" s="2">
        <v>850</v>
      </c>
      <c r="N551" s="2">
        <v>632</v>
      </c>
      <c r="O551" s="2">
        <v>490</v>
      </c>
      <c r="P551" s="2">
        <v>385</v>
      </c>
      <c r="Q551" s="2">
        <v>191</v>
      </c>
      <c r="R551" s="2">
        <v>175</v>
      </c>
      <c r="S551" s="2">
        <v>174</v>
      </c>
    </row>
    <row r="552" spans="1:19" x14ac:dyDescent="0.25">
      <c r="A552" t="s">
        <v>20</v>
      </c>
      <c r="B552" s="2">
        <v>20087</v>
      </c>
      <c r="C552" s="2">
        <v>4392</v>
      </c>
      <c r="D552" s="2">
        <v>4155</v>
      </c>
      <c r="E552" s="2">
        <v>2572</v>
      </c>
      <c r="F552" s="2">
        <v>1579</v>
      </c>
      <c r="G552" s="2">
        <v>1497</v>
      </c>
      <c r="H552" s="2">
        <v>1138</v>
      </c>
      <c r="I552" s="2">
        <v>879</v>
      </c>
      <c r="J552" s="2">
        <v>884</v>
      </c>
      <c r="K552" s="2">
        <v>795</v>
      </c>
      <c r="L552" s="2">
        <v>706</v>
      </c>
      <c r="M552" s="2">
        <v>430</v>
      </c>
      <c r="N552" s="2">
        <v>319</v>
      </c>
      <c r="O552" s="2">
        <v>265</v>
      </c>
      <c r="P552" s="2">
        <v>200</v>
      </c>
      <c r="Q552" s="2">
        <v>106</v>
      </c>
      <c r="R552" s="2">
        <v>83</v>
      </c>
      <c r="S552" s="2">
        <v>87</v>
      </c>
    </row>
    <row r="553" spans="1:19" x14ac:dyDescent="0.25">
      <c r="A553" t="s">
        <v>21</v>
      </c>
      <c r="B553" s="2">
        <v>21119</v>
      </c>
      <c r="C553" s="2">
        <v>4480</v>
      </c>
      <c r="D553" s="2">
        <v>4109</v>
      </c>
      <c r="E553" s="2">
        <v>2313</v>
      </c>
      <c r="F553" s="2">
        <v>1915</v>
      </c>
      <c r="G553" s="2">
        <v>1759</v>
      </c>
      <c r="H553" s="2">
        <v>1321</v>
      </c>
      <c r="I553" s="2">
        <v>1096</v>
      </c>
      <c r="J553" s="2">
        <v>1108</v>
      </c>
      <c r="K553" s="2">
        <v>891</v>
      </c>
      <c r="L553" s="2">
        <v>720</v>
      </c>
      <c r="M553" s="2">
        <v>420</v>
      </c>
      <c r="N553" s="2">
        <v>313</v>
      </c>
      <c r="O553" s="2">
        <v>225</v>
      </c>
      <c r="P553" s="2">
        <v>185</v>
      </c>
      <c r="Q553" s="2">
        <v>85</v>
      </c>
      <c r="R553" s="2">
        <v>92</v>
      </c>
      <c r="S553" s="2">
        <v>87</v>
      </c>
    </row>
    <row r="554" spans="1:19" x14ac:dyDescent="0.25">
      <c r="A554" t="s">
        <v>1818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24582</v>
      </c>
      <c r="C555" s="2">
        <v>5655</v>
      </c>
      <c r="D555" s="2">
        <v>5140</v>
      </c>
      <c r="E555" s="2">
        <v>2675</v>
      </c>
      <c r="F555" s="2">
        <v>1957</v>
      </c>
      <c r="G555" s="2">
        <v>1842</v>
      </c>
      <c r="H555" s="2">
        <v>1407</v>
      </c>
      <c r="I555" s="2">
        <v>1188</v>
      </c>
      <c r="J555" s="2">
        <v>1209</v>
      </c>
      <c r="K555" s="2">
        <v>976</v>
      </c>
      <c r="L555" s="2">
        <v>812</v>
      </c>
      <c r="M555" s="2">
        <v>475</v>
      </c>
      <c r="N555" s="2">
        <v>358</v>
      </c>
      <c r="O555" s="2">
        <v>325</v>
      </c>
      <c r="P555" s="2">
        <v>236</v>
      </c>
      <c r="Q555" s="2">
        <v>110</v>
      </c>
      <c r="R555" s="2">
        <v>104</v>
      </c>
      <c r="S555" s="2">
        <v>113</v>
      </c>
    </row>
    <row r="556" spans="1:19" x14ac:dyDescent="0.25">
      <c r="A556" t="s">
        <v>20</v>
      </c>
      <c r="B556" s="2">
        <v>11796</v>
      </c>
      <c r="C556" s="2">
        <v>2759</v>
      </c>
      <c r="D556" s="2">
        <v>2537</v>
      </c>
      <c r="E556" s="2">
        <v>1414</v>
      </c>
      <c r="F556" s="2">
        <v>898</v>
      </c>
      <c r="G556" s="2">
        <v>685</v>
      </c>
      <c r="H556" s="2">
        <v>619</v>
      </c>
      <c r="I556" s="2">
        <v>542</v>
      </c>
      <c r="J556" s="2">
        <v>520</v>
      </c>
      <c r="K556" s="2">
        <v>486</v>
      </c>
      <c r="L556" s="2">
        <v>412</v>
      </c>
      <c r="M556" s="2">
        <v>240</v>
      </c>
      <c r="N556" s="2">
        <v>208</v>
      </c>
      <c r="O556" s="2">
        <v>179</v>
      </c>
      <c r="P556" s="2">
        <v>122</v>
      </c>
      <c r="Q556" s="2">
        <v>58</v>
      </c>
      <c r="R556" s="2">
        <v>55</v>
      </c>
      <c r="S556" s="2">
        <v>62</v>
      </c>
    </row>
    <row r="557" spans="1:19" x14ac:dyDescent="0.25">
      <c r="A557" t="s">
        <v>21</v>
      </c>
      <c r="B557" s="2">
        <v>12786</v>
      </c>
      <c r="C557" s="2">
        <v>2896</v>
      </c>
      <c r="D557" s="2">
        <v>2603</v>
      </c>
      <c r="E557" s="2">
        <v>1261</v>
      </c>
      <c r="F557" s="2">
        <v>1059</v>
      </c>
      <c r="G557" s="2">
        <v>1157</v>
      </c>
      <c r="H557" s="2">
        <v>788</v>
      </c>
      <c r="I557" s="2">
        <v>646</v>
      </c>
      <c r="J557" s="2">
        <v>689</v>
      </c>
      <c r="K557" s="2">
        <v>490</v>
      </c>
      <c r="L557" s="2">
        <v>400</v>
      </c>
      <c r="M557" s="2">
        <v>235</v>
      </c>
      <c r="N557" s="2">
        <v>150</v>
      </c>
      <c r="O557" s="2">
        <v>146</v>
      </c>
      <c r="P557" s="2">
        <v>114</v>
      </c>
      <c r="Q557" s="2">
        <v>52</v>
      </c>
      <c r="R557" s="2">
        <v>49</v>
      </c>
      <c r="S557" s="2">
        <v>51</v>
      </c>
    </row>
    <row r="558" spans="1:19" x14ac:dyDescent="0.25">
      <c r="A558" t="s">
        <v>793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24582</v>
      </c>
      <c r="C559" s="2">
        <v>5655</v>
      </c>
      <c r="D559" s="2">
        <v>5140</v>
      </c>
      <c r="E559" s="2">
        <v>2675</v>
      </c>
      <c r="F559" s="2">
        <v>1957</v>
      </c>
      <c r="G559" s="2">
        <v>1842</v>
      </c>
      <c r="H559" s="2">
        <v>1407</v>
      </c>
      <c r="I559" s="2">
        <v>1188</v>
      </c>
      <c r="J559" s="2">
        <v>1209</v>
      </c>
      <c r="K559" s="2">
        <v>976</v>
      </c>
      <c r="L559" s="2">
        <v>812</v>
      </c>
      <c r="M559" s="2">
        <v>475</v>
      </c>
      <c r="N559" s="2">
        <v>358</v>
      </c>
      <c r="O559" s="2">
        <v>325</v>
      </c>
      <c r="P559" s="2">
        <v>236</v>
      </c>
      <c r="Q559" s="2">
        <v>110</v>
      </c>
      <c r="R559" s="2">
        <v>104</v>
      </c>
      <c r="S559" s="2">
        <v>113</v>
      </c>
    </row>
    <row r="560" spans="1:19" x14ac:dyDescent="0.25">
      <c r="A560" t="s">
        <v>20</v>
      </c>
      <c r="B560" s="2">
        <v>11796</v>
      </c>
      <c r="C560" s="2">
        <v>2759</v>
      </c>
      <c r="D560" s="2">
        <v>2537</v>
      </c>
      <c r="E560" s="2">
        <v>1414</v>
      </c>
      <c r="F560" s="2">
        <v>898</v>
      </c>
      <c r="G560" s="2">
        <v>685</v>
      </c>
      <c r="H560" s="2">
        <v>619</v>
      </c>
      <c r="I560" s="2">
        <v>542</v>
      </c>
      <c r="J560" s="2">
        <v>520</v>
      </c>
      <c r="K560" s="2">
        <v>486</v>
      </c>
      <c r="L560" s="2">
        <v>412</v>
      </c>
      <c r="M560" s="2">
        <v>240</v>
      </c>
      <c r="N560" s="2">
        <v>208</v>
      </c>
      <c r="O560" s="2">
        <v>179</v>
      </c>
      <c r="P560" s="2">
        <v>122</v>
      </c>
      <c r="Q560" s="2">
        <v>58</v>
      </c>
      <c r="R560" s="2">
        <v>55</v>
      </c>
      <c r="S560" s="2">
        <v>62</v>
      </c>
    </row>
    <row r="561" spans="1:19" x14ac:dyDescent="0.25">
      <c r="A561" t="s">
        <v>21</v>
      </c>
      <c r="B561" s="2">
        <v>12786</v>
      </c>
      <c r="C561" s="2">
        <v>2896</v>
      </c>
      <c r="D561" s="2">
        <v>2603</v>
      </c>
      <c r="E561" s="2">
        <v>1261</v>
      </c>
      <c r="F561" s="2">
        <v>1059</v>
      </c>
      <c r="G561" s="2">
        <v>1157</v>
      </c>
      <c r="H561" s="2">
        <v>788</v>
      </c>
      <c r="I561" s="2">
        <v>646</v>
      </c>
      <c r="J561" s="2">
        <v>689</v>
      </c>
      <c r="K561" s="2">
        <v>490</v>
      </c>
      <c r="L561" s="2">
        <v>400</v>
      </c>
      <c r="M561" s="2">
        <v>235</v>
      </c>
      <c r="N561" s="2">
        <v>150</v>
      </c>
      <c r="O561" s="2">
        <v>146</v>
      </c>
      <c r="P561" s="2">
        <v>114</v>
      </c>
      <c r="Q561" s="2">
        <v>52</v>
      </c>
      <c r="R561" s="2">
        <v>49</v>
      </c>
      <c r="S561" s="2">
        <v>51</v>
      </c>
    </row>
    <row r="562" spans="1:19" x14ac:dyDescent="0.25">
      <c r="A562" t="s">
        <v>1819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105474</v>
      </c>
      <c r="C563" s="2">
        <v>23238</v>
      </c>
      <c r="D563" s="2">
        <v>21122</v>
      </c>
      <c r="E563" s="2">
        <v>11001</v>
      </c>
      <c r="F563" s="2">
        <v>7651</v>
      </c>
      <c r="G563" s="2">
        <v>7401</v>
      </c>
      <c r="H563" s="2">
        <v>6283</v>
      </c>
      <c r="I563" s="2">
        <v>5424</v>
      </c>
      <c r="J563" s="2">
        <v>5579</v>
      </c>
      <c r="K563" s="2">
        <v>4799</v>
      </c>
      <c r="L563" s="2">
        <v>3999</v>
      </c>
      <c r="M563" s="2">
        <v>2444</v>
      </c>
      <c r="N563" s="2">
        <v>1754</v>
      </c>
      <c r="O563" s="2">
        <v>1623</v>
      </c>
      <c r="P563" s="2">
        <v>1252</v>
      </c>
      <c r="Q563" s="2">
        <v>702</v>
      </c>
      <c r="R563" s="2">
        <v>528</v>
      </c>
      <c r="S563" s="2">
        <v>674</v>
      </c>
    </row>
    <row r="564" spans="1:19" x14ac:dyDescent="0.25">
      <c r="A564" t="s">
        <v>20</v>
      </c>
      <c r="B564" s="2">
        <v>50359</v>
      </c>
      <c r="C564" s="2">
        <v>11469</v>
      </c>
      <c r="D564" s="2">
        <v>10647</v>
      </c>
      <c r="E564" s="2">
        <v>5831</v>
      </c>
      <c r="F564" s="2">
        <v>3387</v>
      </c>
      <c r="G564" s="2">
        <v>2843</v>
      </c>
      <c r="H564" s="2">
        <v>2737</v>
      </c>
      <c r="I564" s="2">
        <v>2308</v>
      </c>
      <c r="J564" s="2">
        <v>2397</v>
      </c>
      <c r="K564" s="2">
        <v>2269</v>
      </c>
      <c r="L564" s="2">
        <v>1925</v>
      </c>
      <c r="M564" s="2">
        <v>1232</v>
      </c>
      <c r="N564" s="2">
        <v>919</v>
      </c>
      <c r="O564" s="2">
        <v>814</v>
      </c>
      <c r="P564" s="2">
        <v>605</v>
      </c>
      <c r="Q564" s="2">
        <v>385</v>
      </c>
      <c r="R564" s="2">
        <v>256</v>
      </c>
      <c r="S564" s="2">
        <v>335</v>
      </c>
    </row>
    <row r="565" spans="1:19" x14ac:dyDescent="0.25">
      <c r="A565" t="s">
        <v>21</v>
      </c>
      <c r="B565" s="2">
        <v>55115</v>
      </c>
      <c r="C565" s="2">
        <v>11769</v>
      </c>
      <c r="D565" s="2">
        <v>10475</v>
      </c>
      <c r="E565" s="2">
        <v>5170</v>
      </c>
      <c r="F565" s="2">
        <v>4264</v>
      </c>
      <c r="G565" s="2">
        <v>4558</v>
      </c>
      <c r="H565" s="2">
        <v>3546</v>
      </c>
      <c r="I565" s="2">
        <v>3116</v>
      </c>
      <c r="J565" s="2">
        <v>3182</v>
      </c>
      <c r="K565" s="2">
        <v>2530</v>
      </c>
      <c r="L565" s="2">
        <v>2074</v>
      </c>
      <c r="M565" s="2">
        <v>1212</v>
      </c>
      <c r="N565" s="2">
        <v>835</v>
      </c>
      <c r="O565" s="2">
        <v>809</v>
      </c>
      <c r="P565" s="2">
        <v>647</v>
      </c>
      <c r="Q565" s="2">
        <v>317</v>
      </c>
      <c r="R565" s="2">
        <v>272</v>
      </c>
      <c r="S565" s="2">
        <v>339</v>
      </c>
    </row>
    <row r="566" spans="1:19" x14ac:dyDescent="0.25">
      <c r="A566" t="s">
        <v>1820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57477</v>
      </c>
      <c r="C567" s="2">
        <v>12185</v>
      </c>
      <c r="D567" s="2">
        <v>11219</v>
      </c>
      <c r="E567" s="2">
        <v>6095</v>
      </c>
      <c r="F567" s="2">
        <v>4374</v>
      </c>
      <c r="G567" s="2">
        <v>4222</v>
      </c>
      <c r="H567" s="2">
        <v>3408</v>
      </c>
      <c r="I567" s="2">
        <v>2888</v>
      </c>
      <c r="J567" s="2">
        <v>3036</v>
      </c>
      <c r="K567" s="2">
        <v>2774</v>
      </c>
      <c r="L567" s="2">
        <v>2307</v>
      </c>
      <c r="M567" s="2">
        <v>1344</v>
      </c>
      <c r="N567" s="2">
        <v>1006</v>
      </c>
      <c r="O567" s="2">
        <v>842</v>
      </c>
      <c r="P567" s="2">
        <v>668</v>
      </c>
      <c r="Q567" s="2">
        <v>401</v>
      </c>
      <c r="R567" s="2">
        <v>295</v>
      </c>
      <c r="S567" s="2">
        <v>413</v>
      </c>
    </row>
    <row r="568" spans="1:19" x14ac:dyDescent="0.25">
      <c r="A568" t="s">
        <v>20</v>
      </c>
      <c r="B568" s="2">
        <v>27350</v>
      </c>
      <c r="C568" s="2">
        <v>5901</v>
      </c>
      <c r="D568" s="2">
        <v>5620</v>
      </c>
      <c r="E568" s="2">
        <v>3233</v>
      </c>
      <c r="F568" s="2">
        <v>1929</v>
      </c>
      <c r="G568" s="2">
        <v>1651</v>
      </c>
      <c r="H568" s="2">
        <v>1558</v>
      </c>
      <c r="I568" s="2">
        <v>1238</v>
      </c>
      <c r="J568" s="2">
        <v>1302</v>
      </c>
      <c r="K568" s="2">
        <v>1304</v>
      </c>
      <c r="L568" s="2">
        <v>1096</v>
      </c>
      <c r="M568" s="2">
        <v>679</v>
      </c>
      <c r="N568" s="2">
        <v>538</v>
      </c>
      <c r="O568" s="2">
        <v>424</v>
      </c>
      <c r="P568" s="2">
        <v>314</v>
      </c>
      <c r="Q568" s="2">
        <v>212</v>
      </c>
      <c r="R568" s="2">
        <v>147</v>
      </c>
      <c r="S568" s="2">
        <v>204</v>
      </c>
    </row>
    <row r="569" spans="1:19" x14ac:dyDescent="0.25">
      <c r="A569" t="s">
        <v>21</v>
      </c>
      <c r="B569" s="2">
        <v>30127</v>
      </c>
      <c r="C569" s="2">
        <v>6284</v>
      </c>
      <c r="D569" s="2">
        <v>5599</v>
      </c>
      <c r="E569" s="2">
        <v>2862</v>
      </c>
      <c r="F569" s="2">
        <v>2445</v>
      </c>
      <c r="G569" s="2">
        <v>2571</v>
      </c>
      <c r="H569" s="2">
        <v>1850</v>
      </c>
      <c r="I569" s="2">
        <v>1650</v>
      </c>
      <c r="J569" s="2">
        <v>1734</v>
      </c>
      <c r="K569" s="2">
        <v>1470</v>
      </c>
      <c r="L569" s="2">
        <v>1211</v>
      </c>
      <c r="M569" s="2">
        <v>665</v>
      </c>
      <c r="N569" s="2">
        <v>468</v>
      </c>
      <c r="O569" s="2">
        <v>418</v>
      </c>
      <c r="P569" s="2">
        <v>354</v>
      </c>
      <c r="Q569" s="2">
        <v>189</v>
      </c>
      <c r="R569" s="2">
        <v>148</v>
      </c>
      <c r="S569" s="2">
        <v>209</v>
      </c>
    </row>
    <row r="570" spans="1:19" x14ac:dyDescent="0.25">
      <c r="A570" t="s">
        <v>1821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23305</v>
      </c>
      <c r="C571" s="2">
        <v>5263</v>
      </c>
      <c r="D571" s="2">
        <v>4509</v>
      </c>
      <c r="E571" s="2">
        <v>2336</v>
      </c>
      <c r="F571" s="2">
        <v>1652</v>
      </c>
      <c r="G571" s="2">
        <v>1632</v>
      </c>
      <c r="H571" s="2">
        <v>1408</v>
      </c>
      <c r="I571" s="2">
        <v>1250</v>
      </c>
      <c r="J571" s="2">
        <v>1279</v>
      </c>
      <c r="K571" s="2">
        <v>1039</v>
      </c>
      <c r="L571" s="2">
        <v>838</v>
      </c>
      <c r="M571" s="2">
        <v>587</v>
      </c>
      <c r="N571" s="2">
        <v>412</v>
      </c>
      <c r="O571" s="2">
        <v>397</v>
      </c>
      <c r="P571" s="2">
        <v>299</v>
      </c>
      <c r="Q571" s="2">
        <v>154</v>
      </c>
      <c r="R571" s="2">
        <v>108</v>
      </c>
      <c r="S571" s="2">
        <v>142</v>
      </c>
    </row>
    <row r="572" spans="1:19" x14ac:dyDescent="0.25">
      <c r="A572" t="s">
        <v>20</v>
      </c>
      <c r="B572" s="2">
        <v>11265</v>
      </c>
      <c r="C572" s="2">
        <v>2648</v>
      </c>
      <c r="D572" s="2">
        <v>2342</v>
      </c>
      <c r="E572" s="2">
        <v>1257</v>
      </c>
      <c r="F572" s="2">
        <v>746</v>
      </c>
      <c r="G572" s="2">
        <v>645</v>
      </c>
      <c r="H572" s="2">
        <v>581</v>
      </c>
      <c r="I572" s="2">
        <v>541</v>
      </c>
      <c r="J572" s="2">
        <v>570</v>
      </c>
      <c r="K572" s="2">
        <v>505</v>
      </c>
      <c r="L572" s="2">
        <v>399</v>
      </c>
      <c r="M572" s="2">
        <v>285</v>
      </c>
      <c r="N572" s="2">
        <v>214</v>
      </c>
      <c r="O572" s="2">
        <v>192</v>
      </c>
      <c r="P572" s="2">
        <v>137</v>
      </c>
      <c r="Q572" s="2">
        <v>88</v>
      </c>
      <c r="R572" s="2">
        <v>48</v>
      </c>
      <c r="S572" s="2">
        <v>67</v>
      </c>
    </row>
    <row r="573" spans="1:19" x14ac:dyDescent="0.25">
      <c r="A573" t="s">
        <v>21</v>
      </c>
      <c r="B573" s="2">
        <v>12040</v>
      </c>
      <c r="C573" s="2">
        <v>2615</v>
      </c>
      <c r="D573" s="2">
        <v>2167</v>
      </c>
      <c r="E573" s="2">
        <v>1079</v>
      </c>
      <c r="F573" s="2">
        <v>906</v>
      </c>
      <c r="G573" s="2">
        <v>987</v>
      </c>
      <c r="H573" s="2">
        <v>827</v>
      </c>
      <c r="I573" s="2">
        <v>709</v>
      </c>
      <c r="J573" s="2">
        <v>709</v>
      </c>
      <c r="K573" s="2">
        <v>534</v>
      </c>
      <c r="L573" s="2">
        <v>439</v>
      </c>
      <c r="M573" s="2">
        <v>302</v>
      </c>
      <c r="N573" s="2">
        <v>198</v>
      </c>
      <c r="O573" s="2">
        <v>205</v>
      </c>
      <c r="P573" s="2">
        <v>162</v>
      </c>
      <c r="Q573" s="2">
        <v>66</v>
      </c>
      <c r="R573" s="2">
        <v>60</v>
      </c>
      <c r="S573" s="2">
        <v>75</v>
      </c>
    </row>
    <row r="574" spans="1:19" x14ac:dyDescent="0.25">
      <c r="A574" t="s">
        <v>1822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24692</v>
      </c>
      <c r="C575" s="2">
        <v>5790</v>
      </c>
      <c r="D575" s="2">
        <v>5394</v>
      </c>
      <c r="E575" s="2">
        <v>2570</v>
      </c>
      <c r="F575" s="2">
        <v>1625</v>
      </c>
      <c r="G575" s="2">
        <v>1547</v>
      </c>
      <c r="H575" s="2">
        <v>1467</v>
      </c>
      <c r="I575" s="2">
        <v>1286</v>
      </c>
      <c r="J575" s="2">
        <v>1264</v>
      </c>
      <c r="K575" s="2">
        <v>986</v>
      </c>
      <c r="L575" s="2">
        <v>854</v>
      </c>
      <c r="M575" s="2">
        <v>513</v>
      </c>
      <c r="N575" s="2">
        <v>336</v>
      </c>
      <c r="O575" s="2">
        <v>384</v>
      </c>
      <c r="P575" s="2">
        <v>285</v>
      </c>
      <c r="Q575" s="2">
        <v>147</v>
      </c>
      <c r="R575" s="2">
        <v>125</v>
      </c>
      <c r="S575" s="2">
        <v>119</v>
      </c>
    </row>
    <row r="576" spans="1:19" x14ac:dyDescent="0.25">
      <c r="A576" t="s">
        <v>20</v>
      </c>
      <c r="B576" s="2">
        <v>11744</v>
      </c>
      <c r="C576" s="2">
        <v>2920</v>
      </c>
      <c r="D576" s="2">
        <v>2685</v>
      </c>
      <c r="E576" s="2">
        <v>1341</v>
      </c>
      <c r="F576" s="2">
        <v>712</v>
      </c>
      <c r="G576" s="2">
        <v>547</v>
      </c>
      <c r="H576" s="2">
        <v>598</v>
      </c>
      <c r="I576" s="2">
        <v>529</v>
      </c>
      <c r="J576" s="2">
        <v>525</v>
      </c>
      <c r="K576" s="2">
        <v>460</v>
      </c>
      <c r="L576" s="2">
        <v>430</v>
      </c>
      <c r="M576" s="2">
        <v>268</v>
      </c>
      <c r="N576" s="2">
        <v>167</v>
      </c>
      <c r="O576" s="2">
        <v>198</v>
      </c>
      <c r="P576" s="2">
        <v>154</v>
      </c>
      <c r="Q576" s="2">
        <v>85</v>
      </c>
      <c r="R576" s="2">
        <v>61</v>
      </c>
      <c r="S576" s="2">
        <v>64</v>
      </c>
    </row>
    <row r="577" spans="1:19" x14ac:dyDescent="0.25">
      <c r="A577" t="s">
        <v>21</v>
      </c>
      <c r="B577" s="2">
        <v>12948</v>
      </c>
      <c r="C577" s="2">
        <v>2870</v>
      </c>
      <c r="D577" s="2">
        <v>2709</v>
      </c>
      <c r="E577" s="2">
        <v>1229</v>
      </c>
      <c r="F577" s="2">
        <v>913</v>
      </c>
      <c r="G577" s="2">
        <v>1000</v>
      </c>
      <c r="H577" s="2">
        <v>869</v>
      </c>
      <c r="I577" s="2">
        <v>757</v>
      </c>
      <c r="J577" s="2">
        <v>739</v>
      </c>
      <c r="K577" s="2">
        <v>526</v>
      </c>
      <c r="L577" s="2">
        <v>424</v>
      </c>
      <c r="M577" s="2">
        <v>245</v>
      </c>
      <c r="N577" s="2">
        <v>169</v>
      </c>
      <c r="O577" s="2">
        <v>186</v>
      </c>
      <c r="P577" s="2">
        <v>131</v>
      </c>
      <c r="Q577" s="2">
        <v>62</v>
      </c>
      <c r="R577" s="2">
        <v>64</v>
      </c>
      <c r="S577" s="2">
        <v>55</v>
      </c>
    </row>
    <row r="578" spans="1:19" x14ac:dyDescent="0.25">
      <c r="A578" t="s">
        <v>1823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98177</v>
      </c>
      <c r="C579" s="2">
        <v>20203</v>
      </c>
      <c r="D579" s="2">
        <v>18726</v>
      </c>
      <c r="E579" s="2">
        <v>11179</v>
      </c>
      <c r="F579" s="2">
        <v>8753</v>
      </c>
      <c r="G579" s="2">
        <v>7218</v>
      </c>
      <c r="H579" s="2">
        <v>5765</v>
      </c>
      <c r="I579" s="2">
        <v>4899</v>
      </c>
      <c r="J579" s="2">
        <v>4942</v>
      </c>
      <c r="K579" s="2">
        <v>4344</v>
      </c>
      <c r="L579" s="2">
        <v>3517</v>
      </c>
      <c r="M579" s="2">
        <v>2283</v>
      </c>
      <c r="N579" s="2">
        <v>1701</v>
      </c>
      <c r="O579" s="2">
        <v>1380</v>
      </c>
      <c r="P579" s="2">
        <v>1132</v>
      </c>
      <c r="Q579" s="2">
        <v>713</v>
      </c>
      <c r="R579" s="2">
        <v>578</v>
      </c>
      <c r="S579" s="2">
        <v>844</v>
      </c>
    </row>
    <row r="580" spans="1:19" x14ac:dyDescent="0.25">
      <c r="A580" t="s">
        <v>20</v>
      </c>
      <c r="B580" s="2">
        <v>47548</v>
      </c>
      <c r="C580" s="2">
        <v>9835</v>
      </c>
      <c r="D580" s="2">
        <v>9399</v>
      </c>
      <c r="E580" s="2">
        <v>5905</v>
      </c>
      <c r="F580" s="2">
        <v>4007</v>
      </c>
      <c r="G580" s="2">
        <v>3050</v>
      </c>
      <c r="H580" s="2">
        <v>2514</v>
      </c>
      <c r="I580" s="2">
        <v>2210</v>
      </c>
      <c r="J580" s="2">
        <v>2209</v>
      </c>
      <c r="K580" s="2">
        <v>2146</v>
      </c>
      <c r="L580" s="2">
        <v>1749</v>
      </c>
      <c r="M580" s="2">
        <v>1201</v>
      </c>
      <c r="N580" s="2">
        <v>893</v>
      </c>
      <c r="O580" s="2">
        <v>693</v>
      </c>
      <c r="P580" s="2">
        <v>598</v>
      </c>
      <c r="Q580" s="2">
        <v>387</v>
      </c>
      <c r="R580" s="2">
        <v>310</v>
      </c>
      <c r="S580" s="2">
        <v>442</v>
      </c>
    </row>
    <row r="581" spans="1:19" x14ac:dyDescent="0.25">
      <c r="A581" t="s">
        <v>21</v>
      </c>
      <c r="B581" s="2">
        <v>50629</v>
      </c>
      <c r="C581" s="2">
        <v>10368</v>
      </c>
      <c r="D581" s="2">
        <v>9327</v>
      </c>
      <c r="E581" s="2">
        <v>5274</v>
      </c>
      <c r="F581" s="2">
        <v>4746</v>
      </c>
      <c r="G581" s="2">
        <v>4168</v>
      </c>
      <c r="H581" s="2">
        <v>3251</v>
      </c>
      <c r="I581" s="2">
        <v>2689</v>
      </c>
      <c r="J581" s="2">
        <v>2733</v>
      </c>
      <c r="K581" s="2">
        <v>2198</v>
      </c>
      <c r="L581" s="2">
        <v>1768</v>
      </c>
      <c r="M581" s="2">
        <v>1082</v>
      </c>
      <c r="N581" s="2">
        <v>808</v>
      </c>
      <c r="O581" s="2">
        <v>687</v>
      </c>
      <c r="P581" s="2">
        <v>534</v>
      </c>
      <c r="Q581" s="2">
        <v>326</v>
      </c>
      <c r="R581" s="2">
        <v>268</v>
      </c>
      <c r="S581" s="2">
        <v>402</v>
      </c>
    </row>
    <row r="582" spans="1:19" x14ac:dyDescent="0.25">
      <c r="A582" t="s">
        <v>1824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65890</v>
      </c>
      <c r="C583" s="2">
        <v>13592</v>
      </c>
      <c r="D583" s="2">
        <v>12620</v>
      </c>
      <c r="E583" s="2">
        <v>7512</v>
      </c>
      <c r="F583" s="2">
        <v>5885</v>
      </c>
      <c r="G583" s="2">
        <v>4739</v>
      </c>
      <c r="H583" s="2">
        <v>3902</v>
      </c>
      <c r="I583" s="2">
        <v>3316</v>
      </c>
      <c r="J583" s="2">
        <v>3301</v>
      </c>
      <c r="K583" s="2">
        <v>2866</v>
      </c>
      <c r="L583" s="2">
        <v>2284</v>
      </c>
      <c r="M583" s="2">
        <v>1519</v>
      </c>
      <c r="N583" s="2">
        <v>1108</v>
      </c>
      <c r="O583" s="2">
        <v>963</v>
      </c>
      <c r="P583" s="2">
        <v>720</v>
      </c>
      <c r="Q583" s="2">
        <v>519</v>
      </c>
      <c r="R583" s="2">
        <v>394</v>
      </c>
      <c r="S583" s="2">
        <v>650</v>
      </c>
    </row>
    <row r="584" spans="1:19" x14ac:dyDescent="0.25">
      <c r="A584" t="s">
        <v>20</v>
      </c>
      <c r="B584" s="2">
        <v>31774</v>
      </c>
      <c r="C584" s="2">
        <v>6657</v>
      </c>
      <c r="D584" s="2">
        <v>6323</v>
      </c>
      <c r="E584" s="2">
        <v>3940</v>
      </c>
      <c r="F584" s="2">
        <v>2696</v>
      </c>
      <c r="G584" s="2">
        <v>1929</v>
      </c>
      <c r="H584" s="2">
        <v>1665</v>
      </c>
      <c r="I584" s="2">
        <v>1473</v>
      </c>
      <c r="J584" s="2">
        <v>1482</v>
      </c>
      <c r="K584" s="2">
        <v>1437</v>
      </c>
      <c r="L584" s="2">
        <v>1123</v>
      </c>
      <c r="M584" s="2">
        <v>817</v>
      </c>
      <c r="N584" s="2">
        <v>561</v>
      </c>
      <c r="O584" s="2">
        <v>477</v>
      </c>
      <c r="P584" s="2">
        <v>361</v>
      </c>
      <c r="Q584" s="2">
        <v>285</v>
      </c>
      <c r="R584" s="2">
        <v>213</v>
      </c>
      <c r="S584" s="2">
        <v>335</v>
      </c>
    </row>
    <row r="585" spans="1:19" x14ac:dyDescent="0.25">
      <c r="A585" t="s">
        <v>21</v>
      </c>
      <c r="B585" s="2">
        <v>34116</v>
      </c>
      <c r="C585" s="2">
        <v>6935</v>
      </c>
      <c r="D585" s="2">
        <v>6297</v>
      </c>
      <c r="E585" s="2">
        <v>3572</v>
      </c>
      <c r="F585" s="2">
        <v>3189</v>
      </c>
      <c r="G585" s="2">
        <v>2810</v>
      </c>
      <c r="H585" s="2">
        <v>2237</v>
      </c>
      <c r="I585" s="2">
        <v>1843</v>
      </c>
      <c r="J585" s="2">
        <v>1819</v>
      </c>
      <c r="K585" s="2">
        <v>1429</v>
      </c>
      <c r="L585" s="2">
        <v>1161</v>
      </c>
      <c r="M585" s="2">
        <v>702</v>
      </c>
      <c r="N585" s="2">
        <v>547</v>
      </c>
      <c r="O585" s="2">
        <v>486</v>
      </c>
      <c r="P585" s="2">
        <v>359</v>
      </c>
      <c r="Q585" s="2">
        <v>234</v>
      </c>
      <c r="R585" s="2">
        <v>181</v>
      </c>
      <c r="S585" s="2">
        <v>315</v>
      </c>
    </row>
    <row r="586" spans="1:19" x14ac:dyDescent="0.25">
      <c r="A586" t="s">
        <v>1825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52248</v>
      </c>
      <c r="C587" s="2">
        <v>10759</v>
      </c>
      <c r="D587" s="2">
        <v>10111</v>
      </c>
      <c r="E587" s="2">
        <v>5834</v>
      </c>
      <c r="F587" s="2">
        <v>4642</v>
      </c>
      <c r="G587" s="2">
        <v>3840</v>
      </c>
      <c r="H587" s="2">
        <v>3250</v>
      </c>
      <c r="I587" s="2">
        <v>2704</v>
      </c>
      <c r="J587" s="2">
        <v>2550</v>
      </c>
      <c r="K587" s="2">
        <v>2173</v>
      </c>
      <c r="L587" s="2">
        <v>1740</v>
      </c>
      <c r="M587" s="2">
        <v>1194</v>
      </c>
      <c r="N587" s="2">
        <v>837</v>
      </c>
      <c r="O587" s="2">
        <v>782</v>
      </c>
      <c r="P587" s="2">
        <v>558</v>
      </c>
      <c r="Q587" s="2">
        <v>424</v>
      </c>
      <c r="R587" s="2">
        <v>308</v>
      </c>
      <c r="S587" s="2">
        <v>542</v>
      </c>
    </row>
    <row r="588" spans="1:19" x14ac:dyDescent="0.25">
      <c r="A588" t="s">
        <v>20</v>
      </c>
      <c r="B588" s="2">
        <v>25283</v>
      </c>
      <c r="C588" s="2">
        <v>5298</v>
      </c>
      <c r="D588" s="2">
        <v>5107</v>
      </c>
      <c r="E588" s="2">
        <v>3023</v>
      </c>
      <c r="F588" s="2">
        <v>2102</v>
      </c>
      <c r="G588" s="2">
        <v>1549</v>
      </c>
      <c r="H588" s="2">
        <v>1377</v>
      </c>
      <c r="I588" s="2">
        <v>1228</v>
      </c>
      <c r="J588" s="2">
        <v>1164</v>
      </c>
      <c r="K588" s="2">
        <v>1130</v>
      </c>
      <c r="L588" s="2">
        <v>857</v>
      </c>
      <c r="M588" s="2">
        <v>652</v>
      </c>
      <c r="N588" s="2">
        <v>435</v>
      </c>
      <c r="O588" s="2">
        <v>395</v>
      </c>
      <c r="P588" s="2">
        <v>290</v>
      </c>
      <c r="Q588" s="2">
        <v>232</v>
      </c>
      <c r="R588" s="2">
        <v>168</v>
      </c>
      <c r="S588" s="2">
        <v>276</v>
      </c>
    </row>
    <row r="589" spans="1:19" x14ac:dyDescent="0.25">
      <c r="A589" t="s">
        <v>21</v>
      </c>
      <c r="B589" s="2">
        <v>26965</v>
      </c>
      <c r="C589" s="2">
        <v>5461</v>
      </c>
      <c r="D589" s="2">
        <v>5004</v>
      </c>
      <c r="E589" s="2">
        <v>2811</v>
      </c>
      <c r="F589" s="2">
        <v>2540</v>
      </c>
      <c r="G589" s="2">
        <v>2291</v>
      </c>
      <c r="H589" s="2">
        <v>1873</v>
      </c>
      <c r="I589" s="2">
        <v>1476</v>
      </c>
      <c r="J589" s="2">
        <v>1386</v>
      </c>
      <c r="K589" s="2">
        <v>1043</v>
      </c>
      <c r="L589" s="2">
        <v>883</v>
      </c>
      <c r="M589" s="2">
        <v>542</v>
      </c>
      <c r="N589" s="2">
        <v>402</v>
      </c>
      <c r="O589" s="2">
        <v>387</v>
      </c>
      <c r="P589" s="2">
        <v>268</v>
      </c>
      <c r="Q589" s="2">
        <v>192</v>
      </c>
      <c r="R589" s="2">
        <v>140</v>
      </c>
      <c r="S589" s="2">
        <v>266</v>
      </c>
    </row>
    <row r="590" spans="1:19" x14ac:dyDescent="0.25">
      <c r="A590" t="s">
        <v>1826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13642</v>
      </c>
      <c r="C591" s="2">
        <v>2833</v>
      </c>
      <c r="D591" s="2">
        <v>2509</v>
      </c>
      <c r="E591" s="2">
        <v>1678</v>
      </c>
      <c r="F591" s="2">
        <v>1243</v>
      </c>
      <c r="G591" s="2">
        <v>899</v>
      </c>
      <c r="H591" s="2">
        <v>652</v>
      </c>
      <c r="I591" s="2">
        <v>612</v>
      </c>
      <c r="J591" s="2">
        <v>751</v>
      </c>
      <c r="K591" s="2">
        <v>693</v>
      </c>
      <c r="L591" s="2">
        <v>544</v>
      </c>
      <c r="M591" s="2">
        <v>325</v>
      </c>
      <c r="N591" s="2">
        <v>271</v>
      </c>
      <c r="O591" s="2">
        <v>181</v>
      </c>
      <c r="P591" s="2">
        <v>162</v>
      </c>
      <c r="Q591" s="2">
        <v>95</v>
      </c>
      <c r="R591" s="2">
        <v>86</v>
      </c>
      <c r="S591" s="2">
        <v>108</v>
      </c>
    </row>
    <row r="592" spans="1:19" x14ac:dyDescent="0.25">
      <c r="A592" t="s">
        <v>20</v>
      </c>
      <c r="B592" s="2">
        <v>6491</v>
      </c>
      <c r="C592" s="2">
        <v>1359</v>
      </c>
      <c r="D592" s="2">
        <v>1216</v>
      </c>
      <c r="E592" s="2">
        <v>917</v>
      </c>
      <c r="F592" s="2">
        <v>594</v>
      </c>
      <c r="G592" s="2">
        <v>380</v>
      </c>
      <c r="H592" s="2">
        <v>288</v>
      </c>
      <c r="I592" s="2">
        <v>245</v>
      </c>
      <c r="J592" s="2">
        <v>318</v>
      </c>
      <c r="K592" s="2">
        <v>307</v>
      </c>
      <c r="L592" s="2">
        <v>266</v>
      </c>
      <c r="M592" s="2">
        <v>165</v>
      </c>
      <c r="N592" s="2">
        <v>126</v>
      </c>
      <c r="O592" s="2">
        <v>82</v>
      </c>
      <c r="P592" s="2">
        <v>71</v>
      </c>
      <c r="Q592" s="2">
        <v>53</v>
      </c>
      <c r="R592" s="2">
        <v>45</v>
      </c>
      <c r="S592" s="2">
        <v>59</v>
      </c>
    </row>
    <row r="593" spans="1:19" x14ac:dyDescent="0.25">
      <c r="A593" t="s">
        <v>21</v>
      </c>
      <c r="B593" s="2">
        <v>7151</v>
      </c>
      <c r="C593" s="2">
        <v>1474</v>
      </c>
      <c r="D593" s="2">
        <v>1293</v>
      </c>
      <c r="E593" s="2">
        <v>761</v>
      </c>
      <c r="F593" s="2">
        <v>649</v>
      </c>
      <c r="G593" s="2">
        <v>519</v>
      </c>
      <c r="H593" s="2">
        <v>364</v>
      </c>
      <c r="I593" s="2">
        <v>367</v>
      </c>
      <c r="J593" s="2">
        <v>433</v>
      </c>
      <c r="K593" s="2">
        <v>386</v>
      </c>
      <c r="L593" s="2">
        <v>278</v>
      </c>
      <c r="M593" s="2">
        <v>160</v>
      </c>
      <c r="N593" s="2">
        <v>145</v>
      </c>
      <c r="O593" s="2">
        <v>99</v>
      </c>
      <c r="P593" s="2">
        <v>91</v>
      </c>
      <c r="Q593" s="2">
        <v>42</v>
      </c>
      <c r="R593" s="2">
        <v>41</v>
      </c>
      <c r="S593" s="2">
        <v>49</v>
      </c>
    </row>
    <row r="594" spans="1:19" x14ac:dyDescent="0.25">
      <c r="A594" t="s">
        <v>1827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32287</v>
      </c>
      <c r="C595" s="2">
        <v>6611</v>
      </c>
      <c r="D595" s="2">
        <v>6106</v>
      </c>
      <c r="E595" s="2">
        <v>3667</v>
      </c>
      <c r="F595" s="2">
        <v>2868</v>
      </c>
      <c r="G595" s="2">
        <v>2479</v>
      </c>
      <c r="H595" s="2">
        <v>1863</v>
      </c>
      <c r="I595" s="2">
        <v>1583</v>
      </c>
      <c r="J595" s="2">
        <v>1641</v>
      </c>
      <c r="K595" s="2">
        <v>1478</v>
      </c>
      <c r="L595" s="2">
        <v>1233</v>
      </c>
      <c r="M595" s="2">
        <v>764</v>
      </c>
      <c r="N595" s="2">
        <v>593</v>
      </c>
      <c r="O595" s="2">
        <v>417</v>
      </c>
      <c r="P595" s="2">
        <v>412</v>
      </c>
      <c r="Q595" s="2">
        <v>194</v>
      </c>
      <c r="R595" s="2">
        <v>184</v>
      </c>
      <c r="S595" s="2">
        <v>194</v>
      </c>
    </row>
    <row r="596" spans="1:19" x14ac:dyDescent="0.25">
      <c r="A596" t="s">
        <v>20</v>
      </c>
      <c r="B596" s="2">
        <v>15774</v>
      </c>
      <c r="C596" s="2">
        <v>3178</v>
      </c>
      <c r="D596" s="2">
        <v>3076</v>
      </c>
      <c r="E596" s="2">
        <v>1965</v>
      </c>
      <c r="F596" s="2">
        <v>1311</v>
      </c>
      <c r="G596" s="2">
        <v>1121</v>
      </c>
      <c r="H596" s="2">
        <v>849</v>
      </c>
      <c r="I596" s="2">
        <v>737</v>
      </c>
      <c r="J596" s="2">
        <v>727</v>
      </c>
      <c r="K596" s="2">
        <v>709</v>
      </c>
      <c r="L596" s="2">
        <v>626</v>
      </c>
      <c r="M596" s="2">
        <v>384</v>
      </c>
      <c r="N596" s="2">
        <v>332</v>
      </c>
      <c r="O596" s="2">
        <v>216</v>
      </c>
      <c r="P596" s="2">
        <v>237</v>
      </c>
      <c r="Q596" s="2">
        <v>102</v>
      </c>
      <c r="R596" s="2">
        <v>97</v>
      </c>
      <c r="S596" s="2">
        <v>107</v>
      </c>
    </row>
    <row r="597" spans="1:19" x14ac:dyDescent="0.25">
      <c r="A597" t="s">
        <v>21</v>
      </c>
      <c r="B597" s="2">
        <v>16513</v>
      </c>
      <c r="C597" s="2">
        <v>3433</v>
      </c>
      <c r="D597" s="2">
        <v>3030</v>
      </c>
      <c r="E597" s="2">
        <v>1702</v>
      </c>
      <c r="F597" s="2">
        <v>1557</v>
      </c>
      <c r="G597" s="2">
        <v>1358</v>
      </c>
      <c r="H597" s="2">
        <v>1014</v>
      </c>
      <c r="I597" s="2">
        <v>846</v>
      </c>
      <c r="J597" s="2">
        <v>914</v>
      </c>
      <c r="K597" s="2">
        <v>769</v>
      </c>
      <c r="L597" s="2">
        <v>607</v>
      </c>
      <c r="M597" s="2">
        <v>380</v>
      </c>
      <c r="N597" s="2">
        <v>261</v>
      </c>
      <c r="O597" s="2">
        <v>201</v>
      </c>
      <c r="P597" s="2">
        <v>175</v>
      </c>
      <c r="Q597" s="2">
        <v>92</v>
      </c>
      <c r="R597" s="2">
        <v>87</v>
      </c>
      <c r="S597" s="2">
        <v>87</v>
      </c>
    </row>
    <row r="598" spans="1:19" x14ac:dyDescent="0.25">
      <c r="A598" t="s">
        <v>1828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29361</v>
      </c>
      <c r="C599" s="2">
        <v>5998</v>
      </c>
      <c r="D599" s="2">
        <v>5542</v>
      </c>
      <c r="E599" s="2">
        <v>3384</v>
      </c>
      <c r="F599" s="2">
        <v>2625</v>
      </c>
      <c r="G599" s="2">
        <v>2258</v>
      </c>
      <c r="H599" s="2">
        <v>1684</v>
      </c>
      <c r="I599" s="2">
        <v>1426</v>
      </c>
      <c r="J599" s="2">
        <v>1457</v>
      </c>
      <c r="K599" s="2">
        <v>1319</v>
      </c>
      <c r="L599" s="2">
        <v>1137</v>
      </c>
      <c r="M599" s="2">
        <v>705</v>
      </c>
      <c r="N599" s="2">
        <v>547</v>
      </c>
      <c r="O599" s="2">
        <v>372</v>
      </c>
      <c r="P599" s="2">
        <v>377</v>
      </c>
      <c r="Q599" s="2">
        <v>181</v>
      </c>
      <c r="R599" s="2">
        <v>173</v>
      </c>
      <c r="S599" s="2">
        <v>176</v>
      </c>
    </row>
    <row r="600" spans="1:19" x14ac:dyDescent="0.25">
      <c r="A600" t="s">
        <v>20</v>
      </c>
      <c r="B600" s="2">
        <v>14326</v>
      </c>
      <c r="C600" s="2">
        <v>2908</v>
      </c>
      <c r="D600" s="2">
        <v>2768</v>
      </c>
      <c r="E600" s="2">
        <v>1814</v>
      </c>
      <c r="F600" s="2">
        <v>1205</v>
      </c>
      <c r="G600" s="2">
        <v>1017</v>
      </c>
      <c r="H600" s="2">
        <v>766</v>
      </c>
      <c r="I600" s="2">
        <v>660</v>
      </c>
      <c r="J600" s="2">
        <v>638</v>
      </c>
      <c r="K600" s="2">
        <v>625</v>
      </c>
      <c r="L600" s="2">
        <v>570</v>
      </c>
      <c r="M600" s="2">
        <v>360</v>
      </c>
      <c r="N600" s="2">
        <v>302</v>
      </c>
      <c r="O600" s="2">
        <v>196</v>
      </c>
      <c r="P600" s="2">
        <v>217</v>
      </c>
      <c r="Q600" s="2">
        <v>96</v>
      </c>
      <c r="R600" s="2">
        <v>90</v>
      </c>
      <c r="S600" s="2">
        <v>94</v>
      </c>
    </row>
    <row r="601" spans="1:19" x14ac:dyDescent="0.25">
      <c r="A601" t="s">
        <v>21</v>
      </c>
      <c r="B601" s="2">
        <v>15035</v>
      </c>
      <c r="C601" s="2">
        <v>3090</v>
      </c>
      <c r="D601" s="2">
        <v>2774</v>
      </c>
      <c r="E601" s="2">
        <v>1570</v>
      </c>
      <c r="F601" s="2">
        <v>1420</v>
      </c>
      <c r="G601" s="2">
        <v>1241</v>
      </c>
      <c r="H601" s="2">
        <v>918</v>
      </c>
      <c r="I601" s="2">
        <v>766</v>
      </c>
      <c r="J601" s="2">
        <v>819</v>
      </c>
      <c r="K601" s="2">
        <v>694</v>
      </c>
      <c r="L601" s="2">
        <v>567</v>
      </c>
      <c r="M601" s="2">
        <v>345</v>
      </c>
      <c r="N601" s="2">
        <v>245</v>
      </c>
      <c r="O601" s="2">
        <v>176</v>
      </c>
      <c r="P601" s="2">
        <v>160</v>
      </c>
      <c r="Q601" s="2">
        <v>85</v>
      </c>
      <c r="R601" s="2">
        <v>83</v>
      </c>
      <c r="S601" s="2">
        <v>82</v>
      </c>
    </row>
    <row r="602" spans="1:19" x14ac:dyDescent="0.25">
      <c r="A602" t="s">
        <v>1829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2926</v>
      </c>
      <c r="C603" s="2">
        <v>613</v>
      </c>
      <c r="D603" s="2">
        <v>564</v>
      </c>
      <c r="E603" s="2">
        <v>283</v>
      </c>
      <c r="F603" s="2">
        <v>243</v>
      </c>
      <c r="G603" s="2">
        <v>221</v>
      </c>
      <c r="H603" s="2">
        <v>179</v>
      </c>
      <c r="I603" s="2">
        <v>157</v>
      </c>
      <c r="J603" s="2">
        <v>184</v>
      </c>
      <c r="K603" s="2">
        <v>159</v>
      </c>
      <c r="L603" s="2">
        <v>96</v>
      </c>
      <c r="M603" s="2">
        <v>59</v>
      </c>
      <c r="N603" s="2">
        <v>46</v>
      </c>
      <c r="O603" s="2">
        <v>45</v>
      </c>
      <c r="P603" s="2">
        <v>35</v>
      </c>
      <c r="Q603" s="2">
        <v>13</v>
      </c>
      <c r="R603" s="2">
        <v>11</v>
      </c>
      <c r="S603" s="2">
        <v>18</v>
      </c>
    </row>
    <row r="604" spans="1:19" x14ac:dyDescent="0.25">
      <c r="A604" t="s">
        <v>20</v>
      </c>
      <c r="B604" s="2">
        <v>1448</v>
      </c>
      <c r="C604" s="2">
        <v>270</v>
      </c>
      <c r="D604" s="2">
        <v>308</v>
      </c>
      <c r="E604" s="2">
        <v>151</v>
      </c>
      <c r="F604" s="2">
        <v>106</v>
      </c>
      <c r="G604" s="2">
        <v>104</v>
      </c>
      <c r="H604" s="2">
        <v>83</v>
      </c>
      <c r="I604" s="2">
        <v>77</v>
      </c>
      <c r="J604" s="2">
        <v>89</v>
      </c>
      <c r="K604" s="2">
        <v>84</v>
      </c>
      <c r="L604" s="2">
        <v>56</v>
      </c>
      <c r="M604" s="2">
        <v>24</v>
      </c>
      <c r="N604" s="2">
        <v>30</v>
      </c>
      <c r="O604" s="2">
        <v>20</v>
      </c>
      <c r="P604" s="2">
        <v>20</v>
      </c>
      <c r="Q604" s="2">
        <v>6</v>
      </c>
      <c r="R604" s="2">
        <v>7</v>
      </c>
      <c r="S604" s="2">
        <v>13</v>
      </c>
    </row>
    <row r="605" spans="1:19" x14ac:dyDescent="0.25">
      <c r="A605" t="s">
        <v>21</v>
      </c>
      <c r="B605" s="2">
        <v>1478</v>
      </c>
      <c r="C605" s="2">
        <v>343</v>
      </c>
      <c r="D605" s="2">
        <v>256</v>
      </c>
      <c r="E605" s="2">
        <v>132</v>
      </c>
      <c r="F605" s="2">
        <v>137</v>
      </c>
      <c r="G605" s="2">
        <v>117</v>
      </c>
      <c r="H605" s="2">
        <v>96</v>
      </c>
      <c r="I605" s="2">
        <v>80</v>
      </c>
      <c r="J605" s="2">
        <v>95</v>
      </c>
      <c r="K605" s="2">
        <v>75</v>
      </c>
      <c r="L605" s="2">
        <v>40</v>
      </c>
      <c r="M605" s="2">
        <v>35</v>
      </c>
      <c r="N605" s="2">
        <v>16</v>
      </c>
      <c r="O605" s="2">
        <v>25</v>
      </c>
      <c r="P605" s="2">
        <v>15</v>
      </c>
      <c r="Q605" s="2">
        <v>7</v>
      </c>
      <c r="R605" s="2">
        <v>4</v>
      </c>
      <c r="S605" s="2">
        <v>5</v>
      </c>
    </row>
    <row r="606" spans="1:19" x14ac:dyDescent="0.25">
      <c r="A606" t="s">
        <v>1830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368905</v>
      </c>
      <c r="C607" s="2">
        <v>72493</v>
      </c>
      <c r="D607" s="2">
        <v>68128</v>
      </c>
      <c r="E607" s="2">
        <v>41213</v>
      </c>
      <c r="F607" s="2">
        <v>34492</v>
      </c>
      <c r="G607" s="2">
        <v>28176</v>
      </c>
      <c r="H607" s="2">
        <v>22507</v>
      </c>
      <c r="I607" s="2">
        <v>19165</v>
      </c>
      <c r="J607" s="2">
        <v>19072</v>
      </c>
      <c r="K607" s="2">
        <v>15566</v>
      </c>
      <c r="L607" s="2">
        <v>14320</v>
      </c>
      <c r="M607" s="2">
        <v>9834</v>
      </c>
      <c r="N607" s="2">
        <v>7372</v>
      </c>
      <c r="O607" s="2">
        <v>5207</v>
      </c>
      <c r="P607" s="2">
        <v>4376</v>
      </c>
      <c r="Q607" s="2">
        <v>2615</v>
      </c>
      <c r="R607" s="2">
        <v>2066</v>
      </c>
      <c r="S607" s="2">
        <v>2303</v>
      </c>
    </row>
    <row r="608" spans="1:19" x14ac:dyDescent="0.25">
      <c r="A608" t="s">
        <v>20</v>
      </c>
      <c r="B608" s="2">
        <v>180276</v>
      </c>
      <c r="C608" s="2">
        <v>35743</v>
      </c>
      <c r="D608" s="2">
        <v>34191</v>
      </c>
      <c r="E608" s="2">
        <v>21833</v>
      </c>
      <c r="F608" s="2">
        <v>16009</v>
      </c>
      <c r="G608" s="2">
        <v>12679</v>
      </c>
      <c r="H608" s="2">
        <v>10699</v>
      </c>
      <c r="I608" s="2">
        <v>8987</v>
      </c>
      <c r="J608" s="2">
        <v>8544</v>
      </c>
      <c r="K608" s="2">
        <v>7561</v>
      </c>
      <c r="L608" s="2">
        <v>7093</v>
      </c>
      <c r="M608" s="2">
        <v>4819</v>
      </c>
      <c r="N608" s="2">
        <v>3702</v>
      </c>
      <c r="O608" s="2">
        <v>2539</v>
      </c>
      <c r="P608" s="2">
        <v>2199</v>
      </c>
      <c r="Q608" s="2">
        <v>1386</v>
      </c>
      <c r="R608" s="2">
        <v>1126</v>
      </c>
      <c r="S608" s="2">
        <v>1166</v>
      </c>
    </row>
    <row r="609" spans="1:19" x14ac:dyDescent="0.25">
      <c r="A609" t="s">
        <v>21</v>
      </c>
      <c r="B609" s="2">
        <v>188629</v>
      </c>
      <c r="C609" s="2">
        <v>36750</v>
      </c>
      <c r="D609" s="2">
        <v>33937</v>
      </c>
      <c r="E609" s="2">
        <v>19380</v>
      </c>
      <c r="F609" s="2">
        <v>18483</v>
      </c>
      <c r="G609" s="2">
        <v>15497</v>
      </c>
      <c r="H609" s="2">
        <v>11808</v>
      </c>
      <c r="I609" s="2">
        <v>10178</v>
      </c>
      <c r="J609" s="2">
        <v>10528</v>
      </c>
      <c r="K609" s="2">
        <v>8005</v>
      </c>
      <c r="L609" s="2">
        <v>7227</v>
      </c>
      <c r="M609" s="2">
        <v>5015</v>
      </c>
      <c r="N609" s="2">
        <v>3670</v>
      </c>
      <c r="O609" s="2">
        <v>2668</v>
      </c>
      <c r="P609" s="2">
        <v>2177</v>
      </c>
      <c r="Q609" s="2">
        <v>1229</v>
      </c>
      <c r="R609" s="2">
        <v>940</v>
      </c>
      <c r="S609" s="2">
        <v>1137</v>
      </c>
    </row>
    <row r="610" spans="1:19" x14ac:dyDescent="0.25">
      <c r="A610" t="s">
        <v>1831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127470</v>
      </c>
      <c r="C611" s="2">
        <v>23328</v>
      </c>
      <c r="D611" s="2">
        <v>23353</v>
      </c>
      <c r="E611" s="2">
        <v>14793</v>
      </c>
      <c r="F611" s="2">
        <v>12120</v>
      </c>
      <c r="G611" s="2">
        <v>10107</v>
      </c>
      <c r="H611" s="2">
        <v>8330</v>
      </c>
      <c r="I611" s="2">
        <v>7192</v>
      </c>
      <c r="J611" s="2">
        <v>6844</v>
      </c>
      <c r="K611" s="2">
        <v>5378</v>
      </c>
      <c r="L611" s="2">
        <v>4906</v>
      </c>
      <c r="M611" s="2">
        <v>3221</v>
      </c>
      <c r="N611" s="2">
        <v>2520</v>
      </c>
      <c r="O611" s="2">
        <v>1641</v>
      </c>
      <c r="P611" s="2">
        <v>1433</v>
      </c>
      <c r="Q611" s="2">
        <v>878</v>
      </c>
      <c r="R611" s="2">
        <v>653</v>
      </c>
      <c r="S611" s="2">
        <v>773</v>
      </c>
    </row>
    <row r="612" spans="1:19" x14ac:dyDescent="0.25">
      <c r="A612" t="s">
        <v>20</v>
      </c>
      <c r="B612" s="2">
        <v>62593</v>
      </c>
      <c r="C612" s="2">
        <v>11516</v>
      </c>
      <c r="D612" s="2">
        <v>11768</v>
      </c>
      <c r="E612" s="2">
        <v>7680</v>
      </c>
      <c r="F612" s="2">
        <v>5639</v>
      </c>
      <c r="G612" s="2">
        <v>4493</v>
      </c>
      <c r="H612" s="2">
        <v>3969</v>
      </c>
      <c r="I612" s="2">
        <v>3513</v>
      </c>
      <c r="J612" s="2">
        <v>3164</v>
      </c>
      <c r="K612" s="2">
        <v>2646</v>
      </c>
      <c r="L612" s="2">
        <v>2498</v>
      </c>
      <c r="M612" s="2">
        <v>1645</v>
      </c>
      <c r="N612" s="2">
        <v>1297</v>
      </c>
      <c r="O612" s="2">
        <v>802</v>
      </c>
      <c r="P612" s="2">
        <v>751</v>
      </c>
      <c r="Q612" s="2">
        <v>444</v>
      </c>
      <c r="R612" s="2">
        <v>370</v>
      </c>
      <c r="S612" s="2">
        <v>398</v>
      </c>
    </row>
    <row r="613" spans="1:19" x14ac:dyDescent="0.25">
      <c r="A613" t="s">
        <v>21</v>
      </c>
      <c r="B613" s="2">
        <v>64877</v>
      </c>
      <c r="C613" s="2">
        <v>11812</v>
      </c>
      <c r="D613" s="2">
        <v>11585</v>
      </c>
      <c r="E613" s="2">
        <v>7113</v>
      </c>
      <c r="F613" s="2">
        <v>6481</v>
      </c>
      <c r="G613" s="2">
        <v>5614</v>
      </c>
      <c r="H613" s="2">
        <v>4361</v>
      </c>
      <c r="I613" s="2">
        <v>3679</v>
      </c>
      <c r="J613" s="2">
        <v>3680</v>
      </c>
      <c r="K613" s="2">
        <v>2732</v>
      </c>
      <c r="L613" s="2">
        <v>2408</v>
      </c>
      <c r="M613" s="2">
        <v>1576</v>
      </c>
      <c r="N613" s="2">
        <v>1223</v>
      </c>
      <c r="O613" s="2">
        <v>839</v>
      </c>
      <c r="P613" s="2">
        <v>682</v>
      </c>
      <c r="Q613" s="2">
        <v>434</v>
      </c>
      <c r="R613" s="2">
        <v>283</v>
      </c>
      <c r="S613" s="2">
        <v>375</v>
      </c>
    </row>
    <row r="614" spans="1:19" x14ac:dyDescent="0.25">
      <c r="A614" t="s">
        <v>1832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38909</v>
      </c>
      <c r="C615" s="2">
        <v>6483</v>
      </c>
      <c r="D615" s="2">
        <v>6541</v>
      </c>
      <c r="E615" s="2">
        <v>5021</v>
      </c>
      <c r="F615" s="2">
        <v>4583</v>
      </c>
      <c r="G615" s="2">
        <v>4019</v>
      </c>
      <c r="H615" s="2">
        <v>3141</v>
      </c>
      <c r="I615" s="2">
        <v>2503</v>
      </c>
      <c r="J615" s="2">
        <v>1891</v>
      </c>
      <c r="K615" s="2">
        <v>1384</v>
      </c>
      <c r="L615" s="2">
        <v>1065</v>
      </c>
      <c r="M615" s="2">
        <v>816</v>
      </c>
      <c r="N615" s="2">
        <v>462</v>
      </c>
      <c r="O615" s="2">
        <v>323</v>
      </c>
      <c r="P615" s="2">
        <v>219</v>
      </c>
      <c r="Q615" s="2">
        <v>171</v>
      </c>
      <c r="R615" s="2">
        <v>118</v>
      </c>
      <c r="S615" s="2">
        <v>169</v>
      </c>
    </row>
    <row r="616" spans="1:19" x14ac:dyDescent="0.25">
      <c r="A616" t="s">
        <v>20</v>
      </c>
      <c r="B616" s="2">
        <v>19158</v>
      </c>
      <c r="C616" s="2">
        <v>3164</v>
      </c>
      <c r="D616" s="2">
        <v>3168</v>
      </c>
      <c r="E616" s="2">
        <v>2467</v>
      </c>
      <c r="F616" s="2">
        <v>2125</v>
      </c>
      <c r="G616" s="2">
        <v>1727</v>
      </c>
      <c r="H616" s="2">
        <v>1550</v>
      </c>
      <c r="I616" s="2">
        <v>1371</v>
      </c>
      <c r="J616" s="2">
        <v>1010</v>
      </c>
      <c r="K616" s="2">
        <v>751</v>
      </c>
      <c r="L616" s="2">
        <v>591</v>
      </c>
      <c r="M616" s="2">
        <v>441</v>
      </c>
      <c r="N616" s="2">
        <v>257</v>
      </c>
      <c r="O616" s="2">
        <v>152</v>
      </c>
      <c r="P616" s="2">
        <v>134</v>
      </c>
      <c r="Q616" s="2">
        <v>94</v>
      </c>
      <c r="R616" s="2">
        <v>65</v>
      </c>
      <c r="S616" s="2">
        <v>91</v>
      </c>
    </row>
    <row r="617" spans="1:19" x14ac:dyDescent="0.25">
      <c r="A617" t="s">
        <v>21</v>
      </c>
      <c r="B617" s="2">
        <v>19751</v>
      </c>
      <c r="C617" s="2">
        <v>3319</v>
      </c>
      <c r="D617" s="2">
        <v>3373</v>
      </c>
      <c r="E617" s="2">
        <v>2554</v>
      </c>
      <c r="F617" s="2">
        <v>2458</v>
      </c>
      <c r="G617" s="2">
        <v>2292</v>
      </c>
      <c r="H617" s="2">
        <v>1591</v>
      </c>
      <c r="I617" s="2">
        <v>1132</v>
      </c>
      <c r="J617" s="2">
        <v>881</v>
      </c>
      <c r="K617" s="2">
        <v>633</v>
      </c>
      <c r="L617" s="2">
        <v>474</v>
      </c>
      <c r="M617" s="2">
        <v>375</v>
      </c>
      <c r="N617" s="2">
        <v>205</v>
      </c>
      <c r="O617" s="2">
        <v>171</v>
      </c>
      <c r="P617" s="2">
        <v>85</v>
      </c>
      <c r="Q617" s="2">
        <v>77</v>
      </c>
      <c r="R617" s="2">
        <v>53</v>
      </c>
      <c r="S617" s="2">
        <v>78</v>
      </c>
    </row>
    <row r="618" spans="1:19" x14ac:dyDescent="0.25">
      <c r="A618" t="s">
        <v>1833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52777</v>
      </c>
      <c r="C619" s="2">
        <v>10305</v>
      </c>
      <c r="D619" s="2">
        <v>10097</v>
      </c>
      <c r="E619" s="2">
        <v>5907</v>
      </c>
      <c r="F619" s="2">
        <v>4456</v>
      </c>
      <c r="G619" s="2">
        <v>3504</v>
      </c>
      <c r="H619" s="2">
        <v>3112</v>
      </c>
      <c r="I619" s="2">
        <v>2874</v>
      </c>
      <c r="J619" s="2">
        <v>2978</v>
      </c>
      <c r="K619" s="2">
        <v>2294</v>
      </c>
      <c r="L619" s="2">
        <v>2225</v>
      </c>
      <c r="M619" s="2">
        <v>1387</v>
      </c>
      <c r="N619" s="2">
        <v>1136</v>
      </c>
      <c r="O619" s="2">
        <v>743</v>
      </c>
      <c r="P619" s="2">
        <v>673</v>
      </c>
      <c r="Q619" s="2">
        <v>413</v>
      </c>
      <c r="R619" s="2">
        <v>305</v>
      </c>
      <c r="S619" s="2">
        <v>368</v>
      </c>
    </row>
    <row r="620" spans="1:19" x14ac:dyDescent="0.25">
      <c r="A620" t="s">
        <v>20</v>
      </c>
      <c r="B620" s="2">
        <v>25879</v>
      </c>
      <c r="C620" s="2">
        <v>5117</v>
      </c>
      <c r="D620" s="2">
        <v>5176</v>
      </c>
      <c r="E620" s="2">
        <v>3142</v>
      </c>
      <c r="F620" s="2">
        <v>2083</v>
      </c>
      <c r="G620" s="2">
        <v>1605</v>
      </c>
      <c r="H620" s="2">
        <v>1462</v>
      </c>
      <c r="I620" s="2">
        <v>1260</v>
      </c>
      <c r="J620" s="2">
        <v>1273</v>
      </c>
      <c r="K620" s="2">
        <v>1113</v>
      </c>
      <c r="L620" s="2">
        <v>1111</v>
      </c>
      <c r="M620" s="2">
        <v>689</v>
      </c>
      <c r="N620" s="2">
        <v>581</v>
      </c>
      <c r="O620" s="2">
        <v>368</v>
      </c>
      <c r="P620" s="2">
        <v>326</v>
      </c>
      <c r="Q620" s="2">
        <v>198</v>
      </c>
      <c r="R620" s="2">
        <v>180</v>
      </c>
      <c r="S620" s="2">
        <v>195</v>
      </c>
    </row>
    <row r="621" spans="1:19" x14ac:dyDescent="0.25">
      <c r="A621" t="s">
        <v>21</v>
      </c>
      <c r="B621" s="2">
        <v>26898</v>
      </c>
      <c r="C621" s="2">
        <v>5188</v>
      </c>
      <c r="D621" s="2">
        <v>4921</v>
      </c>
      <c r="E621" s="2">
        <v>2765</v>
      </c>
      <c r="F621" s="2">
        <v>2373</v>
      </c>
      <c r="G621" s="2">
        <v>1899</v>
      </c>
      <c r="H621" s="2">
        <v>1650</v>
      </c>
      <c r="I621" s="2">
        <v>1614</v>
      </c>
      <c r="J621" s="2">
        <v>1705</v>
      </c>
      <c r="K621" s="2">
        <v>1181</v>
      </c>
      <c r="L621" s="2">
        <v>1114</v>
      </c>
      <c r="M621" s="2">
        <v>698</v>
      </c>
      <c r="N621" s="2">
        <v>555</v>
      </c>
      <c r="O621" s="2">
        <v>375</v>
      </c>
      <c r="P621" s="2">
        <v>347</v>
      </c>
      <c r="Q621" s="2">
        <v>215</v>
      </c>
      <c r="R621" s="2">
        <v>125</v>
      </c>
      <c r="S621" s="2">
        <v>173</v>
      </c>
    </row>
    <row r="622" spans="1:19" x14ac:dyDescent="0.25">
      <c r="A622" t="s">
        <v>1834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22830</v>
      </c>
      <c r="C623" s="2">
        <v>4067</v>
      </c>
      <c r="D623" s="2">
        <v>4286</v>
      </c>
      <c r="E623" s="2">
        <v>2456</v>
      </c>
      <c r="F623" s="2">
        <v>1960</v>
      </c>
      <c r="G623" s="2">
        <v>1669</v>
      </c>
      <c r="H623" s="2">
        <v>1315</v>
      </c>
      <c r="I623" s="2">
        <v>1188</v>
      </c>
      <c r="J623" s="2">
        <v>1323</v>
      </c>
      <c r="K623" s="2">
        <v>1074</v>
      </c>
      <c r="L623" s="2">
        <v>1026</v>
      </c>
      <c r="M623" s="2">
        <v>651</v>
      </c>
      <c r="N623" s="2">
        <v>604</v>
      </c>
      <c r="O623" s="2">
        <v>398</v>
      </c>
      <c r="P623" s="2">
        <v>348</v>
      </c>
      <c r="Q623" s="2">
        <v>176</v>
      </c>
      <c r="R623" s="2">
        <v>140</v>
      </c>
      <c r="S623" s="2">
        <v>149</v>
      </c>
    </row>
    <row r="624" spans="1:19" x14ac:dyDescent="0.25">
      <c r="A624" t="s">
        <v>20</v>
      </c>
      <c r="B624" s="2">
        <v>11257</v>
      </c>
      <c r="C624" s="2">
        <v>2006</v>
      </c>
      <c r="D624" s="2">
        <v>2200</v>
      </c>
      <c r="E624" s="2">
        <v>1306</v>
      </c>
      <c r="F624" s="2">
        <v>928</v>
      </c>
      <c r="G624" s="2">
        <v>754</v>
      </c>
      <c r="H624" s="2">
        <v>615</v>
      </c>
      <c r="I624" s="2">
        <v>575</v>
      </c>
      <c r="J624" s="2">
        <v>599</v>
      </c>
      <c r="K624" s="2">
        <v>492</v>
      </c>
      <c r="L624" s="2">
        <v>507</v>
      </c>
      <c r="M624" s="2">
        <v>343</v>
      </c>
      <c r="N624" s="2">
        <v>301</v>
      </c>
      <c r="O624" s="2">
        <v>204</v>
      </c>
      <c r="P624" s="2">
        <v>193</v>
      </c>
      <c r="Q624" s="2">
        <v>91</v>
      </c>
      <c r="R624" s="2">
        <v>74</v>
      </c>
      <c r="S624" s="2">
        <v>69</v>
      </c>
    </row>
    <row r="625" spans="1:19" x14ac:dyDescent="0.25">
      <c r="A625" t="s">
        <v>21</v>
      </c>
      <c r="B625" s="2">
        <v>11573</v>
      </c>
      <c r="C625" s="2">
        <v>2061</v>
      </c>
      <c r="D625" s="2">
        <v>2086</v>
      </c>
      <c r="E625" s="2">
        <v>1150</v>
      </c>
      <c r="F625" s="2">
        <v>1032</v>
      </c>
      <c r="G625" s="2">
        <v>915</v>
      </c>
      <c r="H625" s="2">
        <v>700</v>
      </c>
      <c r="I625" s="2">
        <v>613</v>
      </c>
      <c r="J625" s="2">
        <v>724</v>
      </c>
      <c r="K625" s="2">
        <v>582</v>
      </c>
      <c r="L625" s="2">
        <v>519</v>
      </c>
      <c r="M625" s="2">
        <v>308</v>
      </c>
      <c r="N625" s="2">
        <v>303</v>
      </c>
      <c r="O625" s="2">
        <v>194</v>
      </c>
      <c r="P625" s="2">
        <v>155</v>
      </c>
      <c r="Q625" s="2">
        <v>85</v>
      </c>
      <c r="R625" s="2">
        <v>66</v>
      </c>
      <c r="S625" s="2">
        <v>80</v>
      </c>
    </row>
    <row r="626" spans="1:19" x14ac:dyDescent="0.25">
      <c r="A626" t="s">
        <v>1835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12954</v>
      </c>
      <c r="C627" s="2">
        <v>2473</v>
      </c>
      <c r="D627" s="2">
        <v>2429</v>
      </c>
      <c r="E627" s="2">
        <v>1409</v>
      </c>
      <c r="F627" s="2">
        <v>1121</v>
      </c>
      <c r="G627" s="2">
        <v>915</v>
      </c>
      <c r="H627" s="2">
        <v>762</v>
      </c>
      <c r="I627" s="2">
        <v>627</v>
      </c>
      <c r="J627" s="2">
        <v>652</v>
      </c>
      <c r="K627" s="2">
        <v>626</v>
      </c>
      <c r="L627" s="2">
        <v>590</v>
      </c>
      <c r="M627" s="2">
        <v>367</v>
      </c>
      <c r="N627" s="2">
        <v>318</v>
      </c>
      <c r="O627" s="2">
        <v>177</v>
      </c>
      <c r="P627" s="2">
        <v>193</v>
      </c>
      <c r="Q627" s="2">
        <v>118</v>
      </c>
      <c r="R627" s="2">
        <v>90</v>
      </c>
      <c r="S627" s="2">
        <v>87</v>
      </c>
    </row>
    <row r="628" spans="1:19" x14ac:dyDescent="0.25">
      <c r="A628" t="s">
        <v>20</v>
      </c>
      <c r="B628" s="2">
        <v>6299</v>
      </c>
      <c r="C628" s="2">
        <v>1229</v>
      </c>
      <c r="D628" s="2">
        <v>1224</v>
      </c>
      <c r="E628" s="2">
        <v>765</v>
      </c>
      <c r="F628" s="2">
        <v>503</v>
      </c>
      <c r="G628" s="2">
        <v>407</v>
      </c>
      <c r="H628" s="2">
        <v>342</v>
      </c>
      <c r="I628" s="2">
        <v>307</v>
      </c>
      <c r="J628" s="2">
        <v>282</v>
      </c>
      <c r="K628" s="2">
        <v>290</v>
      </c>
      <c r="L628" s="2">
        <v>289</v>
      </c>
      <c r="M628" s="2">
        <v>172</v>
      </c>
      <c r="N628" s="2">
        <v>158</v>
      </c>
      <c r="O628" s="2">
        <v>78</v>
      </c>
      <c r="P628" s="2">
        <v>98</v>
      </c>
      <c r="Q628" s="2">
        <v>61</v>
      </c>
      <c r="R628" s="2">
        <v>51</v>
      </c>
      <c r="S628" s="2">
        <v>43</v>
      </c>
    </row>
    <row r="629" spans="1:19" x14ac:dyDescent="0.25">
      <c r="A629" t="s">
        <v>21</v>
      </c>
      <c r="B629" s="2">
        <v>6655</v>
      </c>
      <c r="C629" s="2">
        <v>1244</v>
      </c>
      <c r="D629" s="2">
        <v>1205</v>
      </c>
      <c r="E629" s="2">
        <v>644</v>
      </c>
      <c r="F629" s="2">
        <v>618</v>
      </c>
      <c r="G629" s="2">
        <v>508</v>
      </c>
      <c r="H629" s="2">
        <v>420</v>
      </c>
      <c r="I629" s="2">
        <v>320</v>
      </c>
      <c r="J629" s="2">
        <v>370</v>
      </c>
      <c r="K629" s="2">
        <v>336</v>
      </c>
      <c r="L629" s="2">
        <v>301</v>
      </c>
      <c r="M629" s="2">
        <v>195</v>
      </c>
      <c r="N629" s="2">
        <v>160</v>
      </c>
      <c r="O629" s="2">
        <v>99</v>
      </c>
      <c r="P629" s="2">
        <v>95</v>
      </c>
      <c r="Q629" s="2">
        <v>57</v>
      </c>
      <c r="R629" s="2">
        <v>39</v>
      </c>
      <c r="S629" s="2">
        <v>44</v>
      </c>
    </row>
    <row r="630" spans="1:19" x14ac:dyDescent="0.25">
      <c r="A630" t="s">
        <v>1836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61133</v>
      </c>
      <c r="C631" s="2">
        <v>12885</v>
      </c>
      <c r="D631" s="2">
        <v>11410</v>
      </c>
      <c r="E631" s="2">
        <v>6270</v>
      </c>
      <c r="F631" s="2">
        <v>5525</v>
      </c>
      <c r="G631" s="2">
        <v>4242</v>
      </c>
      <c r="H631" s="2">
        <v>3424</v>
      </c>
      <c r="I631" s="2">
        <v>2965</v>
      </c>
      <c r="J631" s="2">
        <v>3414</v>
      </c>
      <c r="K631" s="2">
        <v>2614</v>
      </c>
      <c r="L631" s="2">
        <v>2508</v>
      </c>
      <c r="M631" s="2">
        <v>1802</v>
      </c>
      <c r="N631" s="2">
        <v>1271</v>
      </c>
      <c r="O631" s="2">
        <v>902</v>
      </c>
      <c r="P631" s="2">
        <v>731</v>
      </c>
      <c r="Q631" s="2">
        <v>437</v>
      </c>
      <c r="R631" s="2">
        <v>375</v>
      </c>
      <c r="S631" s="2">
        <v>358</v>
      </c>
    </row>
    <row r="632" spans="1:19" x14ac:dyDescent="0.25">
      <c r="A632" t="s">
        <v>20</v>
      </c>
      <c r="B632" s="2">
        <v>29569</v>
      </c>
      <c r="C632" s="2">
        <v>6255</v>
      </c>
      <c r="D632" s="2">
        <v>5664</v>
      </c>
      <c r="E632" s="2">
        <v>3388</v>
      </c>
      <c r="F632" s="2">
        <v>2526</v>
      </c>
      <c r="G632" s="2">
        <v>1971</v>
      </c>
      <c r="H632" s="2">
        <v>1574</v>
      </c>
      <c r="I632" s="2">
        <v>1243</v>
      </c>
      <c r="J632" s="2">
        <v>1424</v>
      </c>
      <c r="K632" s="2">
        <v>1273</v>
      </c>
      <c r="L632" s="2">
        <v>1235</v>
      </c>
      <c r="M632" s="2">
        <v>875</v>
      </c>
      <c r="N632" s="2">
        <v>698</v>
      </c>
      <c r="O632" s="2">
        <v>453</v>
      </c>
      <c r="P632" s="2">
        <v>361</v>
      </c>
      <c r="Q632" s="2">
        <v>240</v>
      </c>
      <c r="R632" s="2">
        <v>216</v>
      </c>
      <c r="S632" s="2">
        <v>173</v>
      </c>
    </row>
    <row r="633" spans="1:19" x14ac:dyDescent="0.25">
      <c r="A633" t="s">
        <v>21</v>
      </c>
      <c r="B633" s="2">
        <v>31564</v>
      </c>
      <c r="C633" s="2">
        <v>6630</v>
      </c>
      <c r="D633" s="2">
        <v>5746</v>
      </c>
      <c r="E633" s="2">
        <v>2882</v>
      </c>
      <c r="F633" s="2">
        <v>2999</v>
      </c>
      <c r="G633" s="2">
        <v>2271</v>
      </c>
      <c r="H633" s="2">
        <v>1850</v>
      </c>
      <c r="I633" s="2">
        <v>1722</v>
      </c>
      <c r="J633" s="2">
        <v>1990</v>
      </c>
      <c r="K633" s="2">
        <v>1341</v>
      </c>
      <c r="L633" s="2">
        <v>1273</v>
      </c>
      <c r="M633" s="2">
        <v>927</v>
      </c>
      <c r="N633" s="2">
        <v>573</v>
      </c>
      <c r="O633" s="2">
        <v>449</v>
      </c>
      <c r="P633" s="2">
        <v>370</v>
      </c>
      <c r="Q633" s="2">
        <v>197</v>
      </c>
      <c r="R633" s="2">
        <v>159</v>
      </c>
      <c r="S633" s="2">
        <v>185</v>
      </c>
    </row>
    <row r="634" spans="1:19" x14ac:dyDescent="0.25">
      <c r="A634" t="s">
        <v>1837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24172</v>
      </c>
      <c r="C635" s="2">
        <v>4674</v>
      </c>
      <c r="D635" s="2">
        <v>4540</v>
      </c>
      <c r="E635" s="2">
        <v>2495</v>
      </c>
      <c r="F635" s="2">
        <v>2212</v>
      </c>
      <c r="G635" s="2">
        <v>1664</v>
      </c>
      <c r="H635" s="2">
        <v>1469</v>
      </c>
      <c r="I635" s="2">
        <v>1298</v>
      </c>
      <c r="J635" s="2">
        <v>1399</v>
      </c>
      <c r="K635" s="2">
        <v>1041</v>
      </c>
      <c r="L635" s="2">
        <v>996</v>
      </c>
      <c r="M635" s="2">
        <v>705</v>
      </c>
      <c r="N635" s="2">
        <v>527</v>
      </c>
      <c r="O635" s="2">
        <v>376</v>
      </c>
      <c r="P635" s="2">
        <v>271</v>
      </c>
      <c r="Q635" s="2">
        <v>172</v>
      </c>
      <c r="R635" s="2">
        <v>169</v>
      </c>
      <c r="S635" s="2">
        <v>164</v>
      </c>
    </row>
    <row r="636" spans="1:19" x14ac:dyDescent="0.25">
      <c r="A636" t="s">
        <v>20</v>
      </c>
      <c r="B636" s="2">
        <v>11810</v>
      </c>
      <c r="C636" s="2">
        <v>2315</v>
      </c>
      <c r="D636" s="2">
        <v>2293</v>
      </c>
      <c r="E636" s="2">
        <v>1338</v>
      </c>
      <c r="F636" s="2">
        <v>1059</v>
      </c>
      <c r="G636" s="2">
        <v>769</v>
      </c>
      <c r="H636" s="2">
        <v>696</v>
      </c>
      <c r="I636" s="2">
        <v>545</v>
      </c>
      <c r="J636" s="2">
        <v>596</v>
      </c>
      <c r="K636" s="2">
        <v>520</v>
      </c>
      <c r="L636" s="2">
        <v>505</v>
      </c>
      <c r="M636" s="2">
        <v>313</v>
      </c>
      <c r="N636" s="2">
        <v>292</v>
      </c>
      <c r="O636" s="2">
        <v>184</v>
      </c>
      <c r="P636" s="2">
        <v>135</v>
      </c>
      <c r="Q636" s="2">
        <v>90</v>
      </c>
      <c r="R636" s="2">
        <v>84</v>
      </c>
      <c r="S636" s="2">
        <v>76</v>
      </c>
    </row>
    <row r="637" spans="1:19" x14ac:dyDescent="0.25">
      <c r="A637" t="s">
        <v>21</v>
      </c>
      <c r="B637" s="2">
        <v>12362</v>
      </c>
      <c r="C637" s="2">
        <v>2359</v>
      </c>
      <c r="D637" s="2">
        <v>2247</v>
      </c>
      <c r="E637" s="2">
        <v>1157</v>
      </c>
      <c r="F637" s="2">
        <v>1153</v>
      </c>
      <c r="G637" s="2">
        <v>895</v>
      </c>
      <c r="H637" s="2">
        <v>773</v>
      </c>
      <c r="I637" s="2">
        <v>753</v>
      </c>
      <c r="J637" s="2">
        <v>803</v>
      </c>
      <c r="K637" s="2">
        <v>521</v>
      </c>
      <c r="L637" s="2">
        <v>491</v>
      </c>
      <c r="M637" s="2">
        <v>392</v>
      </c>
      <c r="N637" s="2">
        <v>235</v>
      </c>
      <c r="O637" s="2">
        <v>192</v>
      </c>
      <c r="P637" s="2">
        <v>136</v>
      </c>
      <c r="Q637" s="2">
        <v>82</v>
      </c>
      <c r="R637" s="2">
        <v>85</v>
      </c>
      <c r="S637" s="2">
        <v>88</v>
      </c>
    </row>
    <row r="638" spans="1:19" x14ac:dyDescent="0.25">
      <c r="A638" t="s">
        <v>1838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13064</v>
      </c>
      <c r="C639" s="2">
        <v>2773</v>
      </c>
      <c r="D639" s="2">
        <v>2475</v>
      </c>
      <c r="E639" s="2">
        <v>1440</v>
      </c>
      <c r="F639" s="2">
        <v>1156</v>
      </c>
      <c r="G639" s="2">
        <v>875</v>
      </c>
      <c r="H639" s="2">
        <v>673</v>
      </c>
      <c r="I639" s="2">
        <v>638</v>
      </c>
      <c r="J639" s="2">
        <v>712</v>
      </c>
      <c r="K639" s="2">
        <v>572</v>
      </c>
      <c r="L639" s="2">
        <v>609</v>
      </c>
      <c r="M639" s="2">
        <v>349</v>
      </c>
      <c r="N639" s="2">
        <v>268</v>
      </c>
      <c r="O639" s="2">
        <v>157</v>
      </c>
      <c r="P639" s="2">
        <v>135</v>
      </c>
      <c r="Q639" s="2">
        <v>80</v>
      </c>
      <c r="R639" s="2">
        <v>85</v>
      </c>
      <c r="S639" s="2">
        <v>67</v>
      </c>
    </row>
    <row r="640" spans="1:19" x14ac:dyDescent="0.25">
      <c r="A640" t="s">
        <v>20</v>
      </c>
      <c r="B640" s="2">
        <v>6362</v>
      </c>
      <c r="C640" s="2">
        <v>1323</v>
      </c>
      <c r="D640" s="2">
        <v>1227</v>
      </c>
      <c r="E640" s="2">
        <v>797</v>
      </c>
      <c r="F640" s="2">
        <v>542</v>
      </c>
      <c r="G640" s="2">
        <v>410</v>
      </c>
      <c r="H640" s="2">
        <v>308</v>
      </c>
      <c r="I640" s="2">
        <v>267</v>
      </c>
      <c r="J640" s="2">
        <v>300</v>
      </c>
      <c r="K640" s="2">
        <v>269</v>
      </c>
      <c r="L640" s="2">
        <v>309</v>
      </c>
      <c r="M640" s="2">
        <v>182</v>
      </c>
      <c r="N640" s="2">
        <v>141</v>
      </c>
      <c r="O640" s="2">
        <v>79</v>
      </c>
      <c r="P640" s="2">
        <v>70</v>
      </c>
      <c r="Q640" s="2">
        <v>54</v>
      </c>
      <c r="R640" s="2">
        <v>51</v>
      </c>
      <c r="S640" s="2">
        <v>33</v>
      </c>
    </row>
    <row r="641" spans="1:19" x14ac:dyDescent="0.25">
      <c r="A641" t="s">
        <v>21</v>
      </c>
      <c r="B641" s="2">
        <v>6702</v>
      </c>
      <c r="C641" s="2">
        <v>1450</v>
      </c>
      <c r="D641" s="2">
        <v>1248</v>
      </c>
      <c r="E641" s="2">
        <v>643</v>
      </c>
      <c r="F641" s="2">
        <v>614</v>
      </c>
      <c r="G641" s="2">
        <v>465</v>
      </c>
      <c r="H641" s="2">
        <v>365</v>
      </c>
      <c r="I641" s="2">
        <v>371</v>
      </c>
      <c r="J641" s="2">
        <v>412</v>
      </c>
      <c r="K641" s="2">
        <v>303</v>
      </c>
      <c r="L641" s="2">
        <v>300</v>
      </c>
      <c r="M641" s="2">
        <v>167</v>
      </c>
      <c r="N641" s="2">
        <v>127</v>
      </c>
      <c r="O641" s="2">
        <v>78</v>
      </c>
      <c r="P641" s="2">
        <v>65</v>
      </c>
      <c r="Q641" s="2">
        <v>26</v>
      </c>
      <c r="R641" s="2">
        <v>34</v>
      </c>
      <c r="S641" s="2">
        <v>34</v>
      </c>
    </row>
    <row r="642" spans="1:19" x14ac:dyDescent="0.25">
      <c r="A642" t="s">
        <v>1839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23897</v>
      </c>
      <c r="C643" s="2">
        <v>5438</v>
      </c>
      <c r="D643" s="2">
        <v>4395</v>
      </c>
      <c r="E643" s="2">
        <v>2335</v>
      </c>
      <c r="F643" s="2">
        <v>2157</v>
      </c>
      <c r="G643" s="2">
        <v>1703</v>
      </c>
      <c r="H643" s="2">
        <v>1282</v>
      </c>
      <c r="I643" s="2">
        <v>1029</v>
      </c>
      <c r="J643" s="2">
        <v>1303</v>
      </c>
      <c r="K643" s="2">
        <v>1001</v>
      </c>
      <c r="L643" s="2">
        <v>903</v>
      </c>
      <c r="M643" s="2">
        <v>748</v>
      </c>
      <c r="N643" s="2">
        <v>476</v>
      </c>
      <c r="O643" s="2">
        <v>369</v>
      </c>
      <c r="P643" s="2">
        <v>325</v>
      </c>
      <c r="Q643" s="2">
        <v>185</v>
      </c>
      <c r="R643" s="2">
        <v>121</v>
      </c>
      <c r="S643" s="2">
        <v>127</v>
      </c>
    </row>
    <row r="644" spans="1:19" x14ac:dyDescent="0.25">
      <c r="A644" t="s">
        <v>20</v>
      </c>
      <c r="B644" s="2">
        <v>11397</v>
      </c>
      <c r="C644" s="2">
        <v>2617</v>
      </c>
      <c r="D644" s="2">
        <v>2144</v>
      </c>
      <c r="E644" s="2">
        <v>1253</v>
      </c>
      <c r="F644" s="2">
        <v>925</v>
      </c>
      <c r="G644" s="2">
        <v>792</v>
      </c>
      <c r="H644" s="2">
        <v>570</v>
      </c>
      <c r="I644" s="2">
        <v>431</v>
      </c>
      <c r="J644" s="2">
        <v>528</v>
      </c>
      <c r="K644" s="2">
        <v>484</v>
      </c>
      <c r="L644" s="2">
        <v>421</v>
      </c>
      <c r="M644" s="2">
        <v>380</v>
      </c>
      <c r="N644" s="2">
        <v>265</v>
      </c>
      <c r="O644" s="2">
        <v>190</v>
      </c>
      <c r="P644" s="2">
        <v>156</v>
      </c>
      <c r="Q644" s="2">
        <v>96</v>
      </c>
      <c r="R644" s="2">
        <v>81</v>
      </c>
      <c r="S644" s="2">
        <v>64</v>
      </c>
    </row>
    <row r="645" spans="1:19" x14ac:dyDescent="0.25">
      <c r="A645" t="s">
        <v>21</v>
      </c>
      <c r="B645" s="2">
        <v>12500</v>
      </c>
      <c r="C645" s="2">
        <v>2821</v>
      </c>
      <c r="D645" s="2">
        <v>2251</v>
      </c>
      <c r="E645" s="2">
        <v>1082</v>
      </c>
      <c r="F645" s="2">
        <v>1232</v>
      </c>
      <c r="G645" s="2">
        <v>911</v>
      </c>
      <c r="H645" s="2">
        <v>712</v>
      </c>
      <c r="I645" s="2">
        <v>598</v>
      </c>
      <c r="J645" s="2">
        <v>775</v>
      </c>
      <c r="K645" s="2">
        <v>517</v>
      </c>
      <c r="L645" s="2">
        <v>482</v>
      </c>
      <c r="M645" s="2">
        <v>368</v>
      </c>
      <c r="N645" s="2">
        <v>211</v>
      </c>
      <c r="O645" s="2">
        <v>179</v>
      </c>
      <c r="P645" s="2">
        <v>169</v>
      </c>
      <c r="Q645" s="2">
        <v>89</v>
      </c>
      <c r="R645" s="2">
        <v>40</v>
      </c>
      <c r="S645" s="2">
        <v>63</v>
      </c>
    </row>
    <row r="646" spans="1:19" x14ac:dyDescent="0.25">
      <c r="A646" t="s">
        <v>1840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83730</v>
      </c>
      <c r="C647" s="2">
        <v>17148</v>
      </c>
      <c r="D647" s="2">
        <v>15622</v>
      </c>
      <c r="E647" s="2">
        <v>9005</v>
      </c>
      <c r="F647" s="2">
        <v>7824</v>
      </c>
      <c r="G647" s="2">
        <v>6502</v>
      </c>
      <c r="H647" s="2">
        <v>5095</v>
      </c>
      <c r="I647" s="2">
        <v>4170</v>
      </c>
      <c r="J647" s="2">
        <v>4129</v>
      </c>
      <c r="K647" s="2">
        <v>3524</v>
      </c>
      <c r="L647" s="2">
        <v>3258</v>
      </c>
      <c r="M647" s="2">
        <v>2261</v>
      </c>
      <c r="N647" s="2">
        <v>1684</v>
      </c>
      <c r="O647" s="2">
        <v>1147</v>
      </c>
      <c r="P647" s="2">
        <v>937</v>
      </c>
      <c r="Q647" s="2">
        <v>548</v>
      </c>
      <c r="R647" s="2">
        <v>451</v>
      </c>
      <c r="S647" s="2">
        <v>425</v>
      </c>
    </row>
    <row r="648" spans="1:19" x14ac:dyDescent="0.25">
      <c r="A648" t="s">
        <v>20</v>
      </c>
      <c r="B648" s="2">
        <v>41128</v>
      </c>
      <c r="C648" s="2">
        <v>8526</v>
      </c>
      <c r="D648" s="2">
        <v>7827</v>
      </c>
      <c r="E648" s="2">
        <v>4905</v>
      </c>
      <c r="F648" s="2">
        <v>3550</v>
      </c>
      <c r="G648" s="2">
        <v>2949</v>
      </c>
      <c r="H648" s="2">
        <v>2510</v>
      </c>
      <c r="I648" s="2">
        <v>1949</v>
      </c>
      <c r="J648" s="2">
        <v>1915</v>
      </c>
      <c r="K648" s="2">
        <v>1698</v>
      </c>
      <c r="L648" s="2">
        <v>1588</v>
      </c>
      <c r="M648" s="2">
        <v>1084</v>
      </c>
      <c r="N648" s="2">
        <v>825</v>
      </c>
      <c r="O648" s="2">
        <v>566</v>
      </c>
      <c r="P648" s="2">
        <v>479</v>
      </c>
      <c r="Q648" s="2">
        <v>308</v>
      </c>
      <c r="R648" s="2">
        <v>231</v>
      </c>
      <c r="S648" s="2">
        <v>218</v>
      </c>
    </row>
    <row r="649" spans="1:19" x14ac:dyDescent="0.25">
      <c r="A649" t="s">
        <v>21</v>
      </c>
      <c r="B649" s="2">
        <v>42602</v>
      </c>
      <c r="C649" s="2">
        <v>8622</v>
      </c>
      <c r="D649" s="2">
        <v>7795</v>
      </c>
      <c r="E649" s="2">
        <v>4100</v>
      </c>
      <c r="F649" s="2">
        <v>4274</v>
      </c>
      <c r="G649" s="2">
        <v>3553</v>
      </c>
      <c r="H649" s="2">
        <v>2585</v>
      </c>
      <c r="I649" s="2">
        <v>2221</v>
      </c>
      <c r="J649" s="2">
        <v>2214</v>
      </c>
      <c r="K649" s="2">
        <v>1826</v>
      </c>
      <c r="L649" s="2">
        <v>1670</v>
      </c>
      <c r="M649" s="2">
        <v>1177</v>
      </c>
      <c r="N649" s="2">
        <v>859</v>
      </c>
      <c r="O649" s="2">
        <v>581</v>
      </c>
      <c r="P649" s="2">
        <v>458</v>
      </c>
      <c r="Q649" s="2">
        <v>240</v>
      </c>
      <c r="R649" s="2">
        <v>220</v>
      </c>
      <c r="S649" s="2">
        <v>207</v>
      </c>
    </row>
    <row r="650" spans="1:19" x14ac:dyDescent="0.25">
      <c r="A650" t="s">
        <v>1841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37449</v>
      </c>
      <c r="C651" s="2">
        <v>7559</v>
      </c>
      <c r="D651" s="2">
        <v>6812</v>
      </c>
      <c r="E651" s="2">
        <v>4010</v>
      </c>
      <c r="F651" s="2">
        <v>3547</v>
      </c>
      <c r="G651" s="2">
        <v>2920</v>
      </c>
      <c r="H651" s="2">
        <v>2297</v>
      </c>
      <c r="I651" s="2">
        <v>1859</v>
      </c>
      <c r="J651" s="2">
        <v>1830</v>
      </c>
      <c r="K651" s="2">
        <v>1636</v>
      </c>
      <c r="L651" s="2">
        <v>1482</v>
      </c>
      <c r="M651" s="2">
        <v>1036</v>
      </c>
      <c r="N651" s="2">
        <v>799</v>
      </c>
      <c r="O651" s="2">
        <v>563</v>
      </c>
      <c r="P651" s="2">
        <v>443</v>
      </c>
      <c r="Q651" s="2">
        <v>244</v>
      </c>
      <c r="R651" s="2">
        <v>194</v>
      </c>
      <c r="S651" s="2">
        <v>218</v>
      </c>
    </row>
    <row r="652" spans="1:19" x14ac:dyDescent="0.25">
      <c r="A652" t="s">
        <v>20</v>
      </c>
      <c r="B652" s="2">
        <v>18370</v>
      </c>
      <c r="C652" s="2">
        <v>3806</v>
      </c>
      <c r="D652" s="2">
        <v>3365</v>
      </c>
      <c r="E652" s="2">
        <v>2176</v>
      </c>
      <c r="F652" s="2">
        <v>1582</v>
      </c>
      <c r="G652" s="2">
        <v>1314</v>
      </c>
      <c r="H652" s="2">
        <v>1167</v>
      </c>
      <c r="I652" s="2">
        <v>851</v>
      </c>
      <c r="J652" s="2">
        <v>877</v>
      </c>
      <c r="K652" s="2">
        <v>784</v>
      </c>
      <c r="L652" s="2">
        <v>701</v>
      </c>
      <c r="M652" s="2">
        <v>498</v>
      </c>
      <c r="N652" s="2">
        <v>381</v>
      </c>
      <c r="O652" s="2">
        <v>299</v>
      </c>
      <c r="P652" s="2">
        <v>221</v>
      </c>
      <c r="Q652" s="2">
        <v>135</v>
      </c>
      <c r="R652" s="2">
        <v>105</v>
      </c>
      <c r="S652" s="2">
        <v>108</v>
      </c>
    </row>
    <row r="653" spans="1:19" x14ac:dyDescent="0.25">
      <c r="A653" t="s">
        <v>21</v>
      </c>
      <c r="B653" s="2">
        <v>19079</v>
      </c>
      <c r="C653" s="2">
        <v>3753</v>
      </c>
      <c r="D653" s="2">
        <v>3447</v>
      </c>
      <c r="E653" s="2">
        <v>1834</v>
      </c>
      <c r="F653" s="2">
        <v>1965</v>
      </c>
      <c r="G653" s="2">
        <v>1606</v>
      </c>
      <c r="H653" s="2">
        <v>1130</v>
      </c>
      <c r="I653" s="2">
        <v>1008</v>
      </c>
      <c r="J653" s="2">
        <v>953</v>
      </c>
      <c r="K653" s="2">
        <v>852</v>
      </c>
      <c r="L653" s="2">
        <v>781</v>
      </c>
      <c r="M653" s="2">
        <v>538</v>
      </c>
      <c r="N653" s="2">
        <v>418</v>
      </c>
      <c r="O653" s="2">
        <v>264</v>
      </c>
      <c r="P653" s="2">
        <v>222</v>
      </c>
      <c r="Q653" s="2">
        <v>109</v>
      </c>
      <c r="R653" s="2">
        <v>89</v>
      </c>
      <c r="S653" s="2">
        <v>110</v>
      </c>
    </row>
    <row r="654" spans="1:19" x14ac:dyDescent="0.25">
      <c r="A654" t="s">
        <v>1842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26328</v>
      </c>
      <c r="C655" s="2">
        <v>5445</v>
      </c>
      <c r="D655" s="2">
        <v>5095</v>
      </c>
      <c r="E655" s="2">
        <v>2792</v>
      </c>
      <c r="F655" s="2">
        <v>2485</v>
      </c>
      <c r="G655" s="2">
        <v>2071</v>
      </c>
      <c r="H655" s="2">
        <v>1679</v>
      </c>
      <c r="I655" s="2">
        <v>1386</v>
      </c>
      <c r="J655" s="2">
        <v>1247</v>
      </c>
      <c r="K655" s="2">
        <v>1113</v>
      </c>
      <c r="L655" s="2">
        <v>931</v>
      </c>
      <c r="M655" s="2">
        <v>664</v>
      </c>
      <c r="N655" s="2">
        <v>492</v>
      </c>
      <c r="O655" s="2">
        <v>335</v>
      </c>
      <c r="P655" s="2">
        <v>218</v>
      </c>
      <c r="Q655" s="2">
        <v>143</v>
      </c>
      <c r="R655" s="2">
        <v>124</v>
      </c>
      <c r="S655" s="2">
        <v>108</v>
      </c>
    </row>
    <row r="656" spans="1:19" x14ac:dyDescent="0.25">
      <c r="A656" t="s">
        <v>20</v>
      </c>
      <c r="B656" s="2">
        <v>13045</v>
      </c>
      <c r="C656" s="2">
        <v>2669</v>
      </c>
      <c r="D656" s="2">
        <v>2630</v>
      </c>
      <c r="E656" s="2">
        <v>1600</v>
      </c>
      <c r="F656" s="2">
        <v>1126</v>
      </c>
      <c r="G656" s="2">
        <v>918</v>
      </c>
      <c r="H656" s="2">
        <v>807</v>
      </c>
      <c r="I656" s="2">
        <v>685</v>
      </c>
      <c r="J656" s="2">
        <v>573</v>
      </c>
      <c r="K656" s="2">
        <v>541</v>
      </c>
      <c r="L656" s="2">
        <v>461</v>
      </c>
      <c r="M656" s="2">
        <v>327</v>
      </c>
      <c r="N656" s="2">
        <v>264</v>
      </c>
      <c r="O656" s="2">
        <v>148</v>
      </c>
      <c r="P656" s="2">
        <v>113</v>
      </c>
      <c r="Q656" s="2">
        <v>74</v>
      </c>
      <c r="R656" s="2">
        <v>58</v>
      </c>
      <c r="S656" s="2">
        <v>51</v>
      </c>
    </row>
    <row r="657" spans="1:19" x14ac:dyDescent="0.25">
      <c r="A657" t="s">
        <v>21</v>
      </c>
      <c r="B657" s="2">
        <v>13283</v>
      </c>
      <c r="C657" s="2">
        <v>2776</v>
      </c>
      <c r="D657" s="2">
        <v>2465</v>
      </c>
      <c r="E657" s="2">
        <v>1192</v>
      </c>
      <c r="F657" s="2">
        <v>1359</v>
      </c>
      <c r="G657" s="2">
        <v>1153</v>
      </c>
      <c r="H657" s="2">
        <v>872</v>
      </c>
      <c r="I657" s="2">
        <v>701</v>
      </c>
      <c r="J657" s="2">
        <v>674</v>
      </c>
      <c r="K657" s="2">
        <v>572</v>
      </c>
      <c r="L657" s="2">
        <v>470</v>
      </c>
      <c r="M657" s="2">
        <v>337</v>
      </c>
      <c r="N657" s="2">
        <v>228</v>
      </c>
      <c r="O657" s="2">
        <v>187</v>
      </c>
      <c r="P657" s="2">
        <v>105</v>
      </c>
      <c r="Q657" s="2">
        <v>69</v>
      </c>
      <c r="R657" s="2">
        <v>66</v>
      </c>
      <c r="S657" s="2">
        <v>57</v>
      </c>
    </row>
    <row r="658" spans="1:19" x14ac:dyDescent="0.25">
      <c r="A658" t="s">
        <v>1396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19953</v>
      </c>
      <c r="C659" s="2">
        <v>4144</v>
      </c>
      <c r="D659" s="2">
        <v>3715</v>
      </c>
      <c r="E659" s="2">
        <v>2203</v>
      </c>
      <c r="F659" s="2">
        <v>1792</v>
      </c>
      <c r="G659" s="2">
        <v>1511</v>
      </c>
      <c r="H659" s="2">
        <v>1119</v>
      </c>
      <c r="I659" s="2">
        <v>925</v>
      </c>
      <c r="J659" s="2">
        <v>1052</v>
      </c>
      <c r="K659" s="2">
        <v>775</v>
      </c>
      <c r="L659" s="2">
        <v>845</v>
      </c>
      <c r="M659" s="2">
        <v>561</v>
      </c>
      <c r="N659" s="2">
        <v>393</v>
      </c>
      <c r="O659" s="2">
        <v>249</v>
      </c>
      <c r="P659" s="2">
        <v>276</v>
      </c>
      <c r="Q659" s="2">
        <v>161</v>
      </c>
      <c r="R659" s="2">
        <v>133</v>
      </c>
      <c r="S659" s="2">
        <v>99</v>
      </c>
    </row>
    <row r="660" spans="1:19" x14ac:dyDescent="0.25">
      <c r="A660" t="s">
        <v>20</v>
      </c>
      <c r="B660" s="2">
        <v>9713</v>
      </c>
      <c r="C660" s="2">
        <v>2051</v>
      </c>
      <c r="D660" s="2">
        <v>1832</v>
      </c>
      <c r="E660" s="2">
        <v>1129</v>
      </c>
      <c r="F660" s="2">
        <v>842</v>
      </c>
      <c r="G660" s="2">
        <v>717</v>
      </c>
      <c r="H660" s="2">
        <v>536</v>
      </c>
      <c r="I660" s="2">
        <v>413</v>
      </c>
      <c r="J660" s="2">
        <v>465</v>
      </c>
      <c r="K660" s="2">
        <v>373</v>
      </c>
      <c r="L660" s="2">
        <v>426</v>
      </c>
      <c r="M660" s="2">
        <v>259</v>
      </c>
      <c r="N660" s="2">
        <v>180</v>
      </c>
      <c r="O660" s="2">
        <v>119</v>
      </c>
      <c r="P660" s="2">
        <v>145</v>
      </c>
      <c r="Q660" s="2">
        <v>99</v>
      </c>
      <c r="R660" s="2">
        <v>68</v>
      </c>
      <c r="S660" s="2">
        <v>59</v>
      </c>
    </row>
    <row r="661" spans="1:19" x14ac:dyDescent="0.25">
      <c r="A661" t="s">
        <v>21</v>
      </c>
      <c r="B661" s="2">
        <v>10240</v>
      </c>
      <c r="C661" s="2">
        <v>2093</v>
      </c>
      <c r="D661" s="2">
        <v>1883</v>
      </c>
      <c r="E661" s="2">
        <v>1074</v>
      </c>
      <c r="F661" s="2">
        <v>950</v>
      </c>
      <c r="G661" s="2">
        <v>794</v>
      </c>
      <c r="H661" s="2">
        <v>583</v>
      </c>
      <c r="I661" s="2">
        <v>512</v>
      </c>
      <c r="J661" s="2">
        <v>587</v>
      </c>
      <c r="K661" s="2">
        <v>402</v>
      </c>
      <c r="L661" s="2">
        <v>419</v>
      </c>
      <c r="M661" s="2">
        <v>302</v>
      </c>
      <c r="N661" s="2">
        <v>213</v>
      </c>
      <c r="O661" s="2">
        <v>130</v>
      </c>
      <c r="P661" s="2">
        <v>131</v>
      </c>
      <c r="Q661" s="2">
        <v>62</v>
      </c>
      <c r="R661" s="2">
        <v>65</v>
      </c>
      <c r="S661" s="2">
        <v>40</v>
      </c>
    </row>
    <row r="662" spans="1:19" x14ac:dyDescent="0.25">
      <c r="A662" t="s">
        <v>1843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47426</v>
      </c>
      <c r="C663" s="2">
        <v>9572</v>
      </c>
      <c r="D663" s="2">
        <v>8656</v>
      </c>
      <c r="E663" s="2">
        <v>5526</v>
      </c>
      <c r="F663" s="2">
        <v>4387</v>
      </c>
      <c r="G663" s="2">
        <v>3483</v>
      </c>
      <c r="H663" s="2">
        <v>2762</v>
      </c>
      <c r="I663" s="2">
        <v>2363</v>
      </c>
      <c r="J663" s="2">
        <v>2341</v>
      </c>
      <c r="K663" s="2">
        <v>2117</v>
      </c>
      <c r="L663" s="2">
        <v>1850</v>
      </c>
      <c r="M663" s="2">
        <v>1182</v>
      </c>
      <c r="N663" s="2">
        <v>848</v>
      </c>
      <c r="O663" s="2">
        <v>698</v>
      </c>
      <c r="P663" s="2">
        <v>610</v>
      </c>
      <c r="Q663" s="2">
        <v>355</v>
      </c>
      <c r="R663" s="2">
        <v>283</v>
      </c>
      <c r="S663" s="2">
        <v>393</v>
      </c>
    </row>
    <row r="664" spans="1:19" x14ac:dyDescent="0.25">
      <c r="A664" t="s">
        <v>20</v>
      </c>
      <c r="B664" s="2">
        <v>23128</v>
      </c>
      <c r="C664" s="2">
        <v>4791</v>
      </c>
      <c r="D664" s="2">
        <v>4359</v>
      </c>
      <c r="E664" s="2">
        <v>2905</v>
      </c>
      <c r="F664" s="2">
        <v>2148</v>
      </c>
      <c r="G664" s="2">
        <v>1563</v>
      </c>
      <c r="H664" s="2">
        <v>1289</v>
      </c>
      <c r="I664" s="2">
        <v>1089</v>
      </c>
      <c r="J664" s="2">
        <v>990</v>
      </c>
      <c r="K664" s="2">
        <v>1005</v>
      </c>
      <c r="L664" s="2">
        <v>865</v>
      </c>
      <c r="M664" s="2">
        <v>576</v>
      </c>
      <c r="N664" s="2">
        <v>405</v>
      </c>
      <c r="O664" s="2">
        <v>341</v>
      </c>
      <c r="P664" s="2">
        <v>285</v>
      </c>
      <c r="Q664" s="2">
        <v>174</v>
      </c>
      <c r="R664" s="2">
        <v>147</v>
      </c>
      <c r="S664" s="2">
        <v>196</v>
      </c>
    </row>
    <row r="665" spans="1:19" x14ac:dyDescent="0.25">
      <c r="A665" t="s">
        <v>21</v>
      </c>
      <c r="B665" s="2">
        <v>24298</v>
      </c>
      <c r="C665" s="2">
        <v>4781</v>
      </c>
      <c r="D665" s="2">
        <v>4297</v>
      </c>
      <c r="E665" s="2">
        <v>2621</v>
      </c>
      <c r="F665" s="2">
        <v>2239</v>
      </c>
      <c r="G665" s="2">
        <v>1920</v>
      </c>
      <c r="H665" s="2">
        <v>1473</v>
      </c>
      <c r="I665" s="2">
        <v>1274</v>
      </c>
      <c r="J665" s="2">
        <v>1351</v>
      </c>
      <c r="K665" s="2">
        <v>1112</v>
      </c>
      <c r="L665" s="2">
        <v>985</v>
      </c>
      <c r="M665" s="2">
        <v>606</v>
      </c>
      <c r="N665" s="2">
        <v>443</v>
      </c>
      <c r="O665" s="2">
        <v>357</v>
      </c>
      <c r="P665" s="2">
        <v>325</v>
      </c>
      <c r="Q665" s="2">
        <v>181</v>
      </c>
      <c r="R665" s="2">
        <v>136</v>
      </c>
      <c r="S665" s="2">
        <v>197</v>
      </c>
    </row>
    <row r="666" spans="1:19" x14ac:dyDescent="0.25">
      <c r="A666" t="s">
        <v>1844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25344</v>
      </c>
      <c r="C667" s="2">
        <v>5099</v>
      </c>
      <c r="D667" s="2">
        <v>4508</v>
      </c>
      <c r="E667" s="2">
        <v>3085</v>
      </c>
      <c r="F667" s="2">
        <v>2370</v>
      </c>
      <c r="G667" s="2">
        <v>1874</v>
      </c>
      <c r="H667" s="2">
        <v>1468</v>
      </c>
      <c r="I667" s="2">
        <v>1255</v>
      </c>
      <c r="J667" s="2">
        <v>1267</v>
      </c>
      <c r="K667" s="2">
        <v>1180</v>
      </c>
      <c r="L667" s="2">
        <v>990</v>
      </c>
      <c r="M667" s="2">
        <v>582</v>
      </c>
      <c r="N667" s="2">
        <v>454</v>
      </c>
      <c r="O667" s="2">
        <v>361</v>
      </c>
      <c r="P667" s="2">
        <v>311</v>
      </c>
      <c r="Q667" s="2">
        <v>183</v>
      </c>
      <c r="R667" s="2">
        <v>152</v>
      </c>
      <c r="S667" s="2">
        <v>205</v>
      </c>
    </row>
    <row r="668" spans="1:19" x14ac:dyDescent="0.25">
      <c r="A668" t="s">
        <v>20</v>
      </c>
      <c r="B668" s="2">
        <v>12377</v>
      </c>
      <c r="C668" s="2">
        <v>2550</v>
      </c>
      <c r="D668" s="2">
        <v>2276</v>
      </c>
      <c r="E668" s="2">
        <v>1630</v>
      </c>
      <c r="F668" s="2">
        <v>1144</v>
      </c>
      <c r="G668" s="2">
        <v>824</v>
      </c>
      <c r="H668" s="2">
        <v>704</v>
      </c>
      <c r="I668" s="2">
        <v>589</v>
      </c>
      <c r="J668" s="2">
        <v>515</v>
      </c>
      <c r="K668" s="2">
        <v>562</v>
      </c>
      <c r="L668" s="2">
        <v>476</v>
      </c>
      <c r="M668" s="2">
        <v>288</v>
      </c>
      <c r="N668" s="2">
        <v>225</v>
      </c>
      <c r="O668" s="2">
        <v>190</v>
      </c>
      <c r="P668" s="2">
        <v>144</v>
      </c>
      <c r="Q668" s="2">
        <v>88</v>
      </c>
      <c r="R668" s="2">
        <v>73</v>
      </c>
      <c r="S668" s="2">
        <v>99</v>
      </c>
    </row>
    <row r="669" spans="1:19" x14ac:dyDescent="0.25">
      <c r="A669" t="s">
        <v>21</v>
      </c>
      <c r="B669" s="2">
        <v>12967</v>
      </c>
      <c r="C669" s="2">
        <v>2549</v>
      </c>
      <c r="D669" s="2">
        <v>2232</v>
      </c>
      <c r="E669" s="2">
        <v>1455</v>
      </c>
      <c r="F669" s="2">
        <v>1226</v>
      </c>
      <c r="G669" s="2">
        <v>1050</v>
      </c>
      <c r="H669" s="2">
        <v>764</v>
      </c>
      <c r="I669" s="2">
        <v>666</v>
      </c>
      <c r="J669" s="2">
        <v>752</v>
      </c>
      <c r="K669" s="2">
        <v>618</v>
      </c>
      <c r="L669" s="2">
        <v>514</v>
      </c>
      <c r="M669" s="2">
        <v>294</v>
      </c>
      <c r="N669" s="2">
        <v>229</v>
      </c>
      <c r="O669" s="2">
        <v>171</v>
      </c>
      <c r="P669" s="2">
        <v>167</v>
      </c>
      <c r="Q669" s="2">
        <v>95</v>
      </c>
      <c r="R669" s="2">
        <v>79</v>
      </c>
      <c r="S669" s="2">
        <v>106</v>
      </c>
    </row>
    <row r="670" spans="1:19" x14ac:dyDescent="0.25">
      <c r="A670" t="s">
        <v>1845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22082</v>
      </c>
      <c r="C671" s="2">
        <v>4473</v>
      </c>
      <c r="D671" s="2">
        <v>4148</v>
      </c>
      <c r="E671" s="2">
        <v>2441</v>
      </c>
      <c r="F671" s="2">
        <v>2017</v>
      </c>
      <c r="G671" s="2">
        <v>1609</v>
      </c>
      <c r="H671" s="2">
        <v>1294</v>
      </c>
      <c r="I671" s="2">
        <v>1108</v>
      </c>
      <c r="J671" s="2">
        <v>1074</v>
      </c>
      <c r="K671" s="2">
        <v>937</v>
      </c>
      <c r="L671" s="2">
        <v>860</v>
      </c>
      <c r="M671" s="2">
        <v>600</v>
      </c>
      <c r="N671" s="2">
        <v>394</v>
      </c>
      <c r="O671" s="2">
        <v>337</v>
      </c>
      <c r="P671" s="2">
        <v>299</v>
      </c>
      <c r="Q671" s="2">
        <v>172</v>
      </c>
      <c r="R671" s="2">
        <v>131</v>
      </c>
      <c r="S671" s="2">
        <v>188</v>
      </c>
    </row>
    <row r="672" spans="1:19" x14ac:dyDescent="0.25">
      <c r="A672" t="s">
        <v>20</v>
      </c>
      <c r="B672" s="2">
        <v>10751</v>
      </c>
      <c r="C672" s="2">
        <v>2241</v>
      </c>
      <c r="D672" s="2">
        <v>2083</v>
      </c>
      <c r="E672" s="2">
        <v>1275</v>
      </c>
      <c r="F672" s="2">
        <v>1004</v>
      </c>
      <c r="G672" s="2">
        <v>739</v>
      </c>
      <c r="H672" s="2">
        <v>585</v>
      </c>
      <c r="I672" s="2">
        <v>500</v>
      </c>
      <c r="J672" s="2">
        <v>475</v>
      </c>
      <c r="K672" s="2">
        <v>443</v>
      </c>
      <c r="L672" s="2">
        <v>389</v>
      </c>
      <c r="M672" s="2">
        <v>288</v>
      </c>
      <c r="N672" s="2">
        <v>180</v>
      </c>
      <c r="O672" s="2">
        <v>151</v>
      </c>
      <c r="P672" s="2">
        <v>141</v>
      </c>
      <c r="Q672" s="2">
        <v>86</v>
      </c>
      <c r="R672" s="2">
        <v>74</v>
      </c>
      <c r="S672" s="2">
        <v>97</v>
      </c>
    </row>
    <row r="673" spans="1:19" x14ac:dyDescent="0.25">
      <c r="A673" t="s">
        <v>21</v>
      </c>
      <c r="B673" s="2">
        <v>11331</v>
      </c>
      <c r="C673" s="2">
        <v>2232</v>
      </c>
      <c r="D673" s="2">
        <v>2065</v>
      </c>
      <c r="E673" s="2">
        <v>1166</v>
      </c>
      <c r="F673" s="2">
        <v>1013</v>
      </c>
      <c r="G673" s="2">
        <v>870</v>
      </c>
      <c r="H673" s="2">
        <v>709</v>
      </c>
      <c r="I673" s="2">
        <v>608</v>
      </c>
      <c r="J673" s="2">
        <v>599</v>
      </c>
      <c r="K673" s="2">
        <v>494</v>
      </c>
      <c r="L673" s="2">
        <v>471</v>
      </c>
      <c r="M673" s="2">
        <v>312</v>
      </c>
      <c r="N673" s="2">
        <v>214</v>
      </c>
      <c r="O673" s="2">
        <v>186</v>
      </c>
      <c r="P673" s="2">
        <v>158</v>
      </c>
      <c r="Q673" s="2">
        <v>86</v>
      </c>
      <c r="R673" s="2">
        <v>57</v>
      </c>
      <c r="S673" s="2">
        <v>91</v>
      </c>
    </row>
    <row r="674" spans="1:19" x14ac:dyDescent="0.25">
      <c r="A674" t="s">
        <v>1846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49146</v>
      </c>
      <c r="C675" s="2">
        <v>9560</v>
      </c>
      <c r="D675" s="2">
        <v>9087</v>
      </c>
      <c r="E675" s="2">
        <v>5619</v>
      </c>
      <c r="F675" s="2">
        <v>4636</v>
      </c>
      <c r="G675" s="2">
        <v>3842</v>
      </c>
      <c r="H675" s="2">
        <v>2896</v>
      </c>
      <c r="I675" s="2">
        <v>2475</v>
      </c>
      <c r="J675" s="2">
        <v>2344</v>
      </c>
      <c r="K675" s="2">
        <v>1933</v>
      </c>
      <c r="L675" s="2">
        <v>1798</v>
      </c>
      <c r="M675" s="2">
        <v>1368</v>
      </c>
      <c r="N675" s="2">
        <v>1049</v>
      </c>
      <c r="O675" s="2">
        <v>819</v>
      </c>
      <c r="P675" s="2">
        <v>665</v>
      </c>
      <c r="Q675" s="2">
        <v>397</v>
      </c>
      <c r="R675" s="2">
        <v>304</v>
      </c>
      <c r="S675" s="2">
        <v>354</v>
      </c>
    </row>
    <row r="676" spans="1:19" x14ac:dyDescent="0.25">
      <c r="A676" t="s">
        <v>20</v>
      </c>
      <c r="B676" s="2">
        <v>23858</v>
      </c>
      <c r="C676" s="2">
        <v>4655</v>
      </c>
      <c r="D676" s="2">
        <v>4573</v>
      </c>
      <c r="E676" s="2">
        <v>2955</v>
      </c>
      <c r="F676" s="2">
        <v>2146</v>
      </c>
      <c r="G676" s="2">
        <v>1703</v>
      </c>
      <c r="H676" s="2">
        <v>1357</v>
      </c>
      <c r="I676" s="2">
        <v>1193</v>
      </c>
      <c r="J676" s="2">
        <v>1051</v>
      </c>
      <c r="K676" s="2">
        <v>939</v>
      </c>
      <c r="L676" s="2">
        <v>907</v>
      </c>
      <c r="M676" s="2">
        <v>639</v>
      </c>
      <c r="N676" s="2">
        <v>477</v>
      </c>
      <c r="O676" s="2">
        <v>377</v>
      </c>
      <c r="P676" s="2">
        <v>323</v>
      </c>
      <c r="Q676" s="2">
        <v>220</v>
      </c>
      <c r="R676" s="2">
        <v>162</v>
      </c>
      <c r="S676" s="2">
        <v>181</v>
      </c>
    </row>
    <row r="677" spans="1:19" x14ac:dyDescent="0.25">
      <c r="A677" t="s">
        <v>21</v>
      </c>
      <c r="B677" s="2">
        <v>25288</v>
      </c>
      <c r="C677" s="2">
        <v>4905</v>
      </c>
      <c r="D677" s="2">
        <v>4514</v>
      </c>
      <c r="E677" s="2">
        <v>2664</v>
      </c>
      <c r="F677" s="2">
        <v>2490</v>
      </c>
      <c r="G677" s="2">
        <v>2139</v>
      </c>
      <c r="H677" s="2">
        <v>1539</v>
      </c>
      <c r="I677" s="2">
        <v>1282</v>
      </c>
      <c r="J677" s="2">
        <v>1293</v>
      </c>
      <c r="K677" s="2">
        <v>994</v>
      </c>
      <c r="L677" s="2">
        <v>891</v>
      </c>
      <c r="M677" s="2">
        <v>729</v>
      </c>
      <c r="N677" s="2">
        <v>572</v>
      </c>
      <c r="O677" s="2">
        <v>442</v>
      </c>
      <c r="P677" s="2">
        <v>342</v>
      </c>
      <c r="Q677" s="2">
        <v>177</v>
      </c>
      <c r="R677" s="2">
        <v>142</v>
      </c>
      <c r="S677" s="2">
        <v>173</v>
      </c>
    </row>
    <row r="678" spans="1:19" x14ac:dyDescent="0.25">
      <c r="A678" t="s">
        <v>1847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28796</v>
      </c>
      <c r="C679" s="2">
        <v>5560</v>
      </c>
      <c r="D679" s="2">
        <v>5421</v>
      </c>
      <c r="E679" s="2">
        <v>3236</v>
      </c>
      <c r="F679" s="2">
        <v>2762</v>
      </c>
      <c r="G679" s="2">
        <v>2203</v>
      </c>
      <c r="H679" s="2">
        <v>1741</v>
      </c>
      <c r="I679" s="2">
        <v>1402</v>
      </c>
      <c r="J679" s="2">
        <v>1405</v>
      </c>
      <c r="K679" s="2">
        <v>1113</v>
      </c>
      <c r="L679" s="2">
        <v>1038</v>
      </c>
      <c r="M679" s="2">
        <v>773</v>
      </c>
      <c r="N679" s="2">
        <v>597</v>
      </c>
      <c r="O679" s="2">
        <v>494</v>
      </c>
      <c r="P679" s="2">
        <v>409</v>
      </c>
      <c r="Q679" s="2">
        <v>238</v>
      </c>
      <c r="R679" s="2">
        <v>173</v>
      </c>
      <c r="S679" s="2">
        <v>231</v>
      </c>
    </row>
    <row r="680" spans="1:19" x14ac:dyDescent="0.25">
      <c r="A680" t="s">
        <v>20</v>
      </c>
      <c r="B680" s="2">
        <v>14126</v>
      </c>
      <c r="C680" s="2">
        <v>2754</v>
      </c>
      <c r="D680" s="2">
        <v>2714</v>
      </c>
      <c r="E680" s="2">
        <v>1721</v>
      </c>
      <c r="F680" s="2">
        <v>1303</v>
      </c>
      <c r="G680" s="2">
        <v>971</v>
      </c>
      <c r="H680" s="2">
        <v>838</v>
      </c>
      <c r="I680" s="2">
        <v>663</v>
      </c>
      <c r="J680" s="2">
        <v>623</v>
      </c>
      <c r="K680" s="2">
        <v>562</v>
      </c>
      <c r="L680" s="2">
        <v>541</v>
      </c>
      <c r="M680" s="2">
        <v>361</v>
      </c>
      <c r="N680" s="2">
        <v>295</v>
      </c>
      <c r="O680" s="2">
        <v>225</v>
      </c>
      <c r="P680" s="2">
        <v>198</v>
      </c>
      <c r="Q680" s="2">
        <v>140</v>
      </c>
      <c r="R680" s="2">
        <v>92</v>
      </c>
      <c r="S680" s="2">
        <v>125</v>
      </c>
    </row>
    <row r="681" spans="1:19" x14ac:dyDescent="0.25">
      <c r="A681" t="s">
        <v>21</v>
      </c>
      <c r="B681" s="2">
        <v>14670</v>
      </c>
      <c r="C681" s="2">
        <v>2806</v>
      </c>
      <c r="D681" s="2">
        <v>2707</v>
      </c>
      <c r="E681" s="2">
        <v>1515</v>
      </c>
      <c r="F681" s="2">
        <v>1459</v>
      </c>
      <c r="G681" s="2">
        <v>1232</v>
      </c>
      <c r="H681" s="2">
        <v>903</v>
      </c>
      <c r="I681" s="2">
        <v>739</v>
      </c>
      <c r="J681" s="2">
        <v>782</v>
      </c>
      <c r="K681" s="2">
        <v>551</v>
      </c>
      <c r="L681" s="2">
        <v>497</v>
      </c>
      <c r="M681" s="2">
        <v>412</v>
      </c>
      <c r="N681" s="2">
        <v>302</v>
      </c>
      <c r="O681" s="2">
        <v>269</v>
      </c>
      <c r="P681" s="2">
        <v>211</v>
      </c>
      <c r="Q681" s="2">
        <v>98</v>
      </c>
      <c r="R681" s="2">
        <v>81</v>
      </c>
      <c r="S681" s="2">
        <v>106</v>
      </c>
    </row>
    <row r="682" spans="1:19" x14ac:dyDescent="0.25">
      <c r="A682" t="s">
        <v>1848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10564</v>
      </c>
      <c r="C683" s="2">
        <v>1995</v>
      </c>
      <c r="D683" s="2">
        <v>1968</v>
      </c>
      <c r="E683" s="2">
        <v>1265</v>
      </c>
      <c r="F683" s="2">
        <v>954</v>
      </c>
      <c r="G683" s="2">
        <v>849</v>
      </c>
      <c r="H683" s="2">
        <v>634</v>
      </c>
      <c r="I683" s="2">
        <v>539</v>
      </c>
      <c r="J683" s="2">
        <v>506</v>
      </c>
      <c r="K683" s="2">
        <v>391</v>
      </c>
      <c r="L683" s="2">
        <v>384</v>
      </c>
      <c r="M683" s="2">
        <v>294</v>
      </c>
      <c r="N683" s="2">
        <v>235</v>
      </c>
      <c r="O683" s="2">
        <v>185</v>
      </c>
      <c r="P683" s="2">
        <v>138</v>
      </c>
      <c r="Q683" s="2">
        <v>80</v>
      </c>
      <c r="R683" s="2">
        <v>72</v>
      </c>
      <c r="S683" s="2">
        <v>75</v>
      </c>
    </row>
    <row r="684" spans="1:19" x14ac:dyDescent="0.25">
      <c r="A684" t="s">
        <v>20</v>
      </c>
      <c r="B684" s="2">
        <v>5078</v>
      </c>
      <c r="C684" s="2">
        <v>952</v>
      </c>
      <c r="D684" s="2">
        <v>1012</v>
      </c>
      <c r="E684" s="2">
        <v>659</v>
      </c>
      <c r="F684" s="2">
        <v>437</v>
      </c>
      <c r="G684" s="2">
        <v>369</v>
      </c>
      <c r="H684" s="2">
        <v>280</v>
      </c>
      <c r="I684" s="2">
        <v>274</v>
      </c>
      <c r="J684" s="2">
        <v>232</v>
      </c>
      <c r="K684" s="2">
        <v>181</v>
      </c>
      <c r="L684" s="2">
        <v>185</v>
      </c>
      <c r="M684" s="2">
        <v>129</v>
      </c>
      <c r="N684" s="2">
        <v>94</v>
      </c>
      <c r="O684" s="2">
        <v>81</v>
      </c>
      <c r="P684" s="2">
        <v>74</v>
      </c>
      <c r="Q684" s="2">
        <v>39</v>
      </c>
      <c r="R684" s="2">
        <v>41</v>
      </c>
      <c r="S684" s="2">
        <v>39</v>
      </c>
    </row>
    <row r="685" spans="1:19" x14ac:dyDescent="0.25">
      <c r="A685" t="s">
        <v>21</v>
      </c>
      <c r="B685" s="2">
        <v>5486</v>
      </c>
      <c r="C685" s="2">
        <v>1043</v>
      </c>
      <c r="D685" s="2">
        <v>956</v>
      </c>
      <c r="E685" s="2">
        <v>606</v>
      </c>
      <c r="F685" s="2">
        <v>517</v>
      </c>
      <c r="G685" s="2">
        <v>480</v>
      </c>
      <c r="H685" s="2">
        <v>354</v>
      </c>
      <c r="I685" s="2">
        <v>265</v>
      </c>
      <c r="J685" s="2">
        <v>274</v>
      </c>
      <c r="K685" s="2">
        <v>210</v>
      </c>
      <c r="L685" s="2">
        <v>199</v>
      </c>
      <c r="M685" s="2">
        <v>165</v>
      </c>
      <c r="N685" s="2">
        <v>141</v>
      </c>
      <c r="O685" s="2">
        <v>104</v>
      </c>
      <c r="P685" s="2">
        <v>64</v>
      </c>
      <c r="Q685" s="2">
        <v>41</v>
      </c>
      <c r="R685" s="2">
        <v>31</v>
      </c>
      <c r="S685" s="2">
        <v>36</v>
      </c>
    </row>
    <row r="686" spans="1:19" x14ac:dyDescent="0.25">
      <c r="A686" t="s">
        <v>1849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9786</v>
      </c>
      <c r="C687" s="2">
        <v>2005</v>
      </c>
      <c r="D687" s="2">
        <v>1698</v>
      </c>
      <c r="E687" s="2">
        <v>1118</v>
      </c>
      <c r="F687" s="2">
        <v>920</v>
      </c>
      <c r="G687" s="2">
        <v>790</v>
      </c>
      <c r="H687" s="2">
        <v>521</v>
      </c>
      <c r="I687" s="2">
        <v>534</v>
      </c>
      <c r="J687" s="2">
        <v>433</v>
      </c>
      <c r="K687" s="2">
        <v>429</v>
      </c>
      <c r="L687" s="2">
        <v>376</v>
      </c>
      <c r="M687" s="2">
        <v>301</v>
      </c>
      <c r="N687" s="2">
        <v>217</v>
      </c>
      <c r="O687" s="2">
        <v>140</v>
      </c>
      <c r="P687" s="2">
        <v>118</v>
      </c>
      <c r="Q687" s="2">
        <v>79</v>
      </c>
      <c r="R687" s="2">
        <v>59</v>
      </c>
      <c r="S687" s="2">
        <v>48</v>
      </c>
    </row>
    <row r="688" spans="1:19" x14ac:dyDescent="0.25">
      <c r="A688" t="s">
        <v>20</v>
      </c>
      <c r="B688" s="2">
        <v>4654</v>
      </c>
      <c r="C688" s="2">
        <v>949</v>
      </c>
      <c r="D688" s="2">
        <v>847</v>
      </c>
      <c r="E688" s="2">
        <v>575</v>
      </c>
      <c r="F688" s="2">
        <v>406</v>
      </c>
      <c r="G688" s="2">
        <v>363</v>
      </c>
      <c r="H688" s="2">
        <v>239</v>
      </c>
      <c r="I688" s="2">
        <v>256</v>
      </c>
      <c r="J688" s="2">
        <v>196</v>
      </c>
      <c r="K688" s="2">
        <v>196</v>
      </c>
      <c r="L688" s="2">
        <v>181</v>
      </c>
      <c r="M688" s="2">
        <v>149</v>
      </c>
      <c r="N688" s="2">
        <v>88</v>
      </c>
      <c r="O688" s="2">
        <v>71</v>
      </c>
      <c r="P688" s="2">
        <v>51</v>
      </c>
      <c r="Q688" s="2">
        <v>41</v>
      </c>
      <c r="R688" s="2">
        <v>29</v>
      </c>
      <c r="S688" s="2">
        <v>17</v>
      </c>
    </row>
    <row r="689" spans="1:19" x14ac:dyDescent="0.25">
      <c r="A689" t="s">
        <v>21</v>
      </c>
      <c r="B689" s="2">
        <v>5132</v>
      </c>
      <c r="C689" s="2">
        <v>1056</v>
      </c>
      <c r="D689" s="2">
        <v>851</v>
      </c>
      <c r="E689" s="2">
        <v>543</v>
      </c>
      <c r="F689" s="2">
        <v>514</v>
      </c>
      <c r="G689" s="2">
        <v>427</v>
      </c>
      <c r="H689" s="2">
        <v>282</v>
      </c>
      <c r="I689" s="2">
        <v>278</v>
      </c>
      <c r="J689" s="2">
        <v>237</v>
      </c>
      <c r="K689" s="2">
        <v>233</v>
      </c>
      <c r="L689" s="2">
        <v>195</v>
      </c>
      <c r="M689" s="2">
        <v>152</v>
      </c>
      <c r="N689" s="2">
        <v>129</v>
      </c>
      <c r="O689" s="2">
        <v>69</v>
      </c>
      <c r="P689" s="2">
        <v>67</v>
      </c>
      <c r="Q689" s="2">
        <v>38</v>
      </c>
      <c r="R689" s="2">
        <v>30</v>
      </c>
      <c r="S689" s="2">
        <v>31</v>
      </c>
    </row>
    <row r="690" spans="1:19" x14ac:dyDescent="0.25">
      <c r="A690" t="s">
        <v>1850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324442</v>
      </c>
      <c r="C691" s="2">
        <v>65619</v>
      </c>
      <c r="D691" s="2">
        <v>61060</v>
      </c>
      <c r="E691" s="2">
        <v>35600</v>
      </c>
      <c r="F691" s="2">
        <v>31808</v>
      </c>
      <c r="G691" s="2">
        <v>26898</v>
      </c>
      <c r="H691" s="2">
        <v>20863</v>
      </c>
      <c r="I691" s="2">
        <v>15872</v>
      </c>
      <c r="J691" s="2">
        <v>15627</v>
      </c>
      <c r="K691" s="2">
        <v>12691</v>
      </c>
      <c r="L691" s="2">
        <v>11621</v>
      </c>
      <c r="M691" s="2">
        <v>7577</v>
      </c>
      <c r="N691" s="2">
        <v>5553</v>
      </c>
      <c r="O691" s="2">
        <v>4244</v>
      </c>
      <c r="P691" s="2">
        <v>3211</v>
      </c>
      <c r="Q691" s="2">
        <v>2002</v>
      </c>
      <c r="R691" s="2">
        <v>1692</v>
      </c>
      <c r="S691" s="2">
        <v>2504</v>
      </c>
    </row>
    <row r="692" spans="1:19" x14ac:dyDescent="0.25">
      <c r="A692" t="s">
        <v>20</v>
      </c>
      <c r="B692" s="2">
        <v>159158</v>
      </c>
      <c r="C692" s="2">
        <v>32461</v>
      </c>
      <c r="D692" s="2">
        <v>30884</v>
      </c>
      <c r="E692" s="2">
        <v>18768</v>
      </c>
      <c r="F692" s="2">
        <v>14441</v>
      </c>
      <c r="G692" s="2">
        <v>11952</v>
      </c>
      <c r="H692" s="2">
        <v>9743</v>
      </c>
      <c r="I692" s="2">
        <v>7497</v>
      </c>
      <c r="J692" s="2">
        <v>7274</v>
      </c>
      <c r="K692" s="2">
        <v>6157</v>
      </c>
      <c r="L692" s="2">
        <v>5872</v>
      </c>
      <c r="M692" s="2">
        <v>3897</v>
      </c>
      <c r="N692" s="2">
        <v>2970</v>
      </c>
      <c r="O692" s="2">
        <v>2195</v>
      </c>
      <c r="P692" s="2">
        <v>1718</v>
      </c>
      <c r="Q692" s="2">
        <v>1075</v>
      </c>
      <c r="R692" s="2">
        <v>949</v>
      </c>
      <c r="S692" s="2">
        <v>1305</v>
      </c>
    </row>
    <row r="693" spans="1:19" x14ac:dyDescent="0.25">
      <c r="A693" t="s">
        <v>21</v>
      </c>
      <c r="B693" s="2">
        <v>165284</v>
      </c>
      <c r="C693" s="2">
        <v>33158</v>
      </c>
      <c r="D693" s="2">
        <v>30176</v>
      </c>
      <c r="E693" s="2">
        <v>16832</v>
      </c>
      <c r="F693" s="2">
        <v>17367</v>
      </c>
      <c r="G693" s="2">
        <v>14946</v>
      </c>
      <c r="H693" s="2">
        <v>11120</v>
      </c>
      <c r="I693" s="2">
        <v>8375</v>
      </c>
      <c r="J693" s="2">
        <v>8353</v>
      </c>
      <c r="K693" s="2">
        <v>6534</v>
      </c>
      <c r="L693" s="2">
        <v>5749</v>
      </c>
      <c r="M693" s="2">
        <v>3680</v>
      </c>
      <c r="N693" s="2">
        <v>2583</v>
      </c>
      <c r="O693" s="2">
        <v>2049</v>
      </c>
      <c r="P693" s="2">
        <v>1493</v>
      </c>
      <c r="Q693" s="2">
        <v>927</v>
      </c>
      <c r="R693" s="2">
        <v>743</v>
      </c>
      <c r="S693" s="2">
        <v>1199</v>
      </c>
    </row>
    <row r="694" spans="1:19" x14ac:dyDescent="0.25">
      <c r="A694" t="s">
        <v>1851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208610</v>
      </c>
      <c r="C695" s="2">
        <v>41646</v>
      </c>
      <c r="D695" s="2">
        <v>39734</v>
      </c>
      <c r="E695" s="2">
        <v>23064</v>
      </c>
      <c r="F695" s="2">
        <v>20377</v>
      </c>
      <c r="G695" s="2">
        <v>16628</v>
      </c>
      <c r="H695" s="2">
        <v>13446</v>
      </c>
      <c r="I695" s="2">
        <v>10194</v>
      </c>
      <c r="J695" s="2">
        <v>10180</v>
      </c>
      <c r="K695" s="2">
        <v>8262</v>
      </c>
      <c r="L695" s="2">
        <v>7595</v>
      </c>
      <c r="M695" s="2">
        <v>4839</v>
      </c>
      <c r="N695" s="2">
        <v>3572</v>
      </c>
      <c r="O695" s="2">
        <v>2797</v>
      </c>
      <c r="P695" s="2">
        <v>2141</v>
      </c>
      <c r="Q695" s="2">
        <v>1315</v>
      </c>
      <c r="R695" s="2">
        <v>1140</v>
      </c>
      <c r="S695" s="2">
        <v>1680</v>
      </c>
    </row>
    <row r="696" spans="1:19" x14ac:dyDescent="0.25">
      <c r="A696" t="s">
        <v>20</v>
      </c>
      <c r="B696" s="2">
        <v>101979</v>
      </c>
      <c r="C696" s="2">
        <v>20660</v>
      </c>
      <c r="D696" s="2">
        <v>20007</v>
      </c>
      <c r="E696" s="2">
        <v>12151</v>
      </c>
      <c r="F696" s="2">
        <v>9219</v>
      </c>
      <c r="G696" s="2">
        <v>7209</v>
      </c>
      <c r="H696" s="2">
        <v>6163</v>
      </c>
      <c r="I696" s="2">
        <v>4779</v>
      </c>
      <c r="J696" s="2">
        <v>4661</v>
      </c>
      <c r="K696" s="2">
        <v>4016</v>
      </c>
      <c r="L696" s="2">
        <v>3850</v>
      </c>
      <c r="M696" s="2">
        <v>2474</v>
      </c>
      <c r="N696" s="2">
        <v>1887</v>
      </c>
      <c r="O696" s="2">
        <v>1484</v>
      </c>
      <c r="P696" s="2">
        <v>1171</v>
      </c>
      <c r="Q696" s="2">
        <v>701</v>
      </c>
      <c r="R696" s="2">
        <v>643</v>
      </c>
      <c r="S696" s="2">
        <v>904</v>
      </c>
    </row>
    <row r="697" spans="1:19" x14ac:dyDescent="0.25">
      <c r="A697" t="s">
        <v>21</v>
      </c>
      <c r="B697" s="2">
        <v>106631</v>
      </c>
      <c r="C697" s="2">
        <v>20986</v>
      </c>
      <c r="D697" s="2">
        <v>19727</v>
      </c>
      <c r="E697" s="2">
        <v>10913</v>
      </c>
      <c r="F697" s="2">
        <v>11158</v>
      </c>
      <c r="G697" s="2">
        <v>9419</v>
      </c>
      <c r="H697" s="2">
        <v>7283</v>
      </c>
      <c r="I697" s="2">
        <v>5415</v>
      </c>
      <c r="J697" s="2">
        <v>5519</v>
      </c>
      <c r="K697" s="2">
        <v>4246</v>
      </c>
      <c r="L697" s="2">
        <v>3745</v>
      </c>
      <c r="M697" s="2">
        <v>2365</v>
      </c>
      <c r="N697" s="2">
        <v>1685</v>
      </c>
      <c r="O697" s="2">
        <v>1313</v>
      </c>
      <c r="P697" s="2">
        <v>970</v>
      </c>
      <c r="Q697" s="2">
        <v>614</v>
      </c>
      <c r="R697" s="2">
        <v>497</v>
      </c>
      <c r="S697" s="2">
        <v>776</v>
      </c>
    </row>
    <row r="698" spans="1:19" x14ac:dyDescent="0.25">
      <c r="A698" t="s">
        <v>1852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33645</v>
      </c>
      <c r="C699" s="2">
        <v>5940</v>
      </c>
      <c r="D699" s="2">
        <v>5861</v>
      </c>
      <c r="E699" s="2">
        <v>4333</v>
      </c>
      <c r="F699" s="2">
        <v>3689</v>
      </c>
      <c r="G699" s="2">
        <v>2844</v>
      </c>
      <c r="H699" s="2">
        <v>2277</v>
      </c>
      <c r="I699" s="2">
        <v>1701</v>
      </c>
      <c r="J699" s="2">
        <v>1565</v>
      </c>
      <c r="K699" s="2">
        <v>1299</v>
      </c>
      <c r="L699" s="2">
        <v>1170</v>
      </c>
      <c r="M699" s="2">
        <v>788</v>
      </c>
      <c r="N699" s="2">
        <v>586</v>
      </c>
      <c r="O699" s="2">
        <v>448</v>
      </c>
      <c r="P699" s="2">
        <v>375</v>
      </c>
      <c r="Q699" s="2">
        <v>233</v>
      </c>
      <c r="R699" s="2">
        <v>201</v>
      </c>
      <c r="S699" s="2">
        <v>335</v>
      </c>
    </row>
    <row r="700" spans="1:19" x14ac:dyDescent="0.25">
      <c r="A700" t="s">
        <v>20</v>
      </c>
      <c r="B700" s="2">
        <v>16299</v>
      </c>
      <c r="C700" s="2">
        <v>2922</v>
      </c>
      <c r="D700" s="2">
        <v>2862</v>
      </c>
      <c r="E700" s="2">
        <v>2180</v>
      </c>
      <c r="F700" s="2">
        <v>1747</v>
      </c>
      <c r="G700" s="2">
        <v>1227</v>
      </c>
      <c r="H700" s="2">
        <v>1003</v>
      </c>
      <c r="I700" s="2">
        <v>844</v>
      </c>
      <c r="J700" s="2">
        <v>730</v>
      </c>
      <c r="K700" s="2">
        <v>661</v>
      </c>
      <c r="L700" s="2">
        <v>622</v>
      </c>
      <c r="M700" s="2">
        <v>429</v>
      </c>
      <c r="N700" s="2">
        <v>292</v>
      </c>
      <c r="O700" s="2">
        <v>230</v>
      </c>
      <c r="P700" s="2">
        <v>185</v>
      </c>
      <c r="Q700" s="2">
        <v>106</v>
      </c>
      <c r="R700" s="2">
        <v>104</v>
      </c>
      <c r="S700" s="2">
        <v>155</v>
      </c>
    </row>
    <row r="701" spans="1:19" x14ac:dyDescent="0.25">
      <c r="A701" t="s">
        <v>21</v>
      </c>
      <c r="B701" s="2">
        <v>17346</v>
      </c>
      <c r="C701" s="2">
        <v>3018</v>
      </c>
      <c r="D701" s="2">
        <v>2999</v>
      </c>
      <c r="E701" s="2">
        <v>2153</v>
      </c>
      <c r="F701" s="2">
        <v>1942</v>
      </c>
      <c r="G701" s="2">
        <v>1617</v>
      </c>
      <c r="H701" s="2">
        <v>1274</v>
      </c>
      <c r="I701" s="2">
        <v>857</v>
      </c>
      <c r="J701" s="2">
        <v>835</v>
      </c>
      <c r="K701" s="2">
        <v>638</v>
      </c>
      <c r="L701" s="2">
        <v>548</v>
      </c>
      <c r="M701" s="2">
        <v>359</v>
      </c>
      <c r="N701" s="2">
        <v>294</v>
      </c>
      <c r="O701" s="2">
        <v>218</v>
      </c>
      <c r="P701" s="2">
        <v>190</v>
      </c>
      <c r="Q701" s="2">
        <v>127</v>
      </c>
      <c r="R701" s="2">
        <v>97</v>
      </c>
      <c r="S701" s="2">
        <v>180</v>
      </c>
    </row>
    <row r="702" spans="1:19" x14ac:dyDescent="0.25">
      <c r="A702" t="s">
        <v>1853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23601</v>
      </c>
      <c r="C703" s="2">
        <v>4721</v>
      </c>
      <c r="D703" s="2">
        <v>4546</v>
      </c>
      <c r="E703" s="2">
        <v>2385</v>
      </c>
      <c r="F703" s="2">
        <v>2134</v>
      </c>
      <c r="G703" s="2">
        <v>1680</v>
      </c>
      <c r="H703" s="2">
        <v>1559</v>
      </c>
      <c r="I703" s="2">
        <v>1190</v>
      </c>
      <c r="J703" s="2">
        <v>1280</v>
      </c>
      <c r="K703" s="2">
        <v>982</v>
      </c>
      <c r="L703" s="2">
        <v>900</v>
      </c>
      <c r="M703" s="2">
        <v>614</v>
      </c>
      <c r="N703" s="2">
        <v>407</v>
      </c>
      <c r="O703" s="2">
        <v>363</v>
      </c>
      <c r="P703" s="2">
        <v>268</v>
      </c>
      <c r="Q703" s="2">
        <v>164</v>
      </c>
      <c r="R703" s="2">
        <v>168</v>
      </c>
      <c r="S703" s="2">
        <v>240</v>
      </c>
    </row>
    <row r="704" spans="1:19" x14ac:dyDescent="0.25">
      <c r="A704" t="s">
        <v>20</v>
      </c>
      <c r="B704" s="2">
        <v>11504</v>
      </c>
      <c r="C704" s="2">
        <v>2339</v>
      </c>
      <c r="D704" s="2">
        <v>2312</v>
      </c>
      <c r="E704" s="2">
        <v>1307</v>
      </c>
      <c r="F704" s="2">
        <v>930</v>
      </c>
      <c r="G704" s="2">
        <v>709</v>
      </c>
      <c r="H704" s="2">
        <v>677</v>
      </c>
      <c r="I704" s="2">
        <v>528</v>
      </c>
      <c r="J704" s="2">
        <v>571</v>
      </c>
      <c r="K704" s="2">
        <v>471</v>
      </c>
      <c r="L704" s="2">
        <v>456</v>
      </c>
      <c r="M704" s="2">
        <v>305</v>
      </c>
      <c r="N704" s="2">
        <v>215</v>
      </c>
      <c r="O704" s="2">
        <v>192</v>
      </c>
      <c r="P704" s="2">
        <v>167</v>
      </c>
      <c r="Q704" s="2">
        <v>104</v>
      </c>
      <c r="R704" s="2">
        <v>93</v>
      </c>
      <c r="S704" s="2">
        <v>128</v>
      </c>
    </row>
    <row r="705" spans="1:19" x14ac:dyDescent="0.25">
      <c r="A705" t="s">
        <v>21</v>
      </c>
      <c r="B705" s="2">
        <v>12097</v>
      </c>
      <c r="C705" s="2">
        <v>2382</v>
      </c>
      <c r="D705" s="2">
        <v>2234</v>
      </c>
      <c r="E705" s="2">
        <v>1078</v>
      </c>
      <c r="F705" s="2">
        <v>1204</v>
      </c>
      <c r="G705" s="2">
        <v>971</v>
      </c>
      <c r="H705" s="2">
        <v>882</v>
      </c>
      <c r="I705" s="2">
        <v>662</v>
      </c>
      <c r="J705" s="2">
        <v>709</v>
      </c>
      <c r="K705" s="2">
        <v>511</v>
      </c>
      <c r="L705" s="2">
        <v>444</v>
      </c>
      <c r="M705" s="2">
        <v>309</v>
      </c>
      <c r="N705" s="2">
        <v>192</v>
      </c>
      <c r="O705" s="2">
        <v>171</v>
      </c>
      <c r="P705" s="2">
        <v>101</v>
      </c>
      <c r="Q705" s="2">
        <v>60</v>
      </c>
      <c r="R705" s="2">
        <v>75</v>
      </c>
      <c r="S705" s="2">
        <v>112</v>
      </c>
    </row>
    <row r="706" spans="1:19" x14ac:dyDescent="0.25">
      <c r="A706" t="s">
        <v>1854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54273</v>
      </c>
      <c r="C707" s="2">
        <v>10990</v>
      </c>
      <c r="D707" s="2">
        <v>10336</v>
      </c>
      <c r="E707" s="2">
        <v>5956</v>
      </c>
      <c r="F707" s="2">
        <v>5101</v>
      </c>
      <c r="G707" s="2">
        <v>4379</v>
      </c>
      <c r="H707" s="2">
        <v>3292</v>
      </c>
      <c r="I707" s="2">
        <v>2573</v>
      </c>
      <c r="J707" s="2">
        <v>2741</v>
      </c>
      <c r="K707" s="2">
        <v>2289</v>
      </c>
      <c r="L707" s="2">
        <v>2151</v>
      </c>
      <c r="M707" s="2">
        <v>1252</v>
      </c>
      <c r="N707" s="2">
        <v>1018</v>
      </c>
      <c r="O707" s="2">
        <v>696</v>
      </c>
      <c r="P707" s="2">
        <v>589</v>
      </c>
      <c r="Q707" s="2">
        <v>307</v>
      </c>
      <c r="R707" s="2">
        <v>266</v>
      </c>
      <c r="S707" s="2">
        <v>337</v>
      </c>
    </row>
    <row r="708" spans="1:19" x14ac:dyDescent="0.25">
      <c r="A708" t="s">
        <v>20</v>
      </c>
      <c r="B708" s="2">
        <v>26817</v>
      </c>
      <c r="C708" s="2">
        <v>5475</v>
      </c>
      <c r="D708" s="2">
        <v>5306</v>
      </c>
      <c r="E708" s="2">
        <v>3156</v>
      </c>
      <c r="F708" s="2">
        <v>2383</v>
      </c>
      <c r="G708" s="2">
        <v>1991</v>
      </c>
      <c r="H708" s="2">
        <v>1531</v>
      </c>
      <c r="I708" s="2">
        <v>1170</v>
      </c>
      <c r="J708" s="2">
        <v>1266</v>
      </c>
      <c r="K708" s="2">
        <v>1079</v>
      </c>
      <c r="L708" s="2">
        <v>1085</v>
      </c>
      <c r="M708" s="2">
        <v>634</v>
      </c>
      <c r="N708" s="2">
        <v>546</v>
      </c>
      <c r="O708" s="2">
        <v>367</v>
      </c>
      <c r="P708" s="2">
        <v>319</v>
      </c>
      <c r="Q708" s="2">
        <v>158</v>
      </c>
      <c r="R708" s="2">
        <v>163</v>
      </c>
      <c r="S708" s="2">
        <v>188</v>
      </c>
    </row>
    <row r="709" spans="1:19" x14ac:dyDescent="0.25">
      <c r="A709" t="s">
        <v>21</v>
      </c>
      <c r="B709" s="2">
        <v>27456</v>
      </c>
      <c r="C709" s="2">
        <v>5515</v>
      </c>
      <c r="D709" s="2">
        <v>5030</v>
      </c>
      <c r="E709" s="2">
        <v>2800</v>
      </c>
      <c r="F709" s="2">
        <v>2718</v>
      </c>
      <c r="G709" s="2">
        <v>2388</v>
      </c>
      <c r="H709" s="2">
        <v>1761</v>
      </c>
      <c r="I709" s="2">
        <v>1403</v>
      </c>
      <c r="J709" s="2">
        <v>1475</v>
      </c>
      <c r="K709" s="2">
        <v>1210</v>
      </c>
      <c r="L709" s="2">
        <v>1066</v>
      </c>
      <c r="M709" s="2">
        <v>618</v>
      </c>
      <c r="N709" s="2">
        <v>472</v>
      </c>
      <c r="O709" s="2">
        <v>329</v>
      </c>
      <c r="P709" s="2">
        <v>270</v>
      </c>
      <c r="Q709" s="2">
        <v>149</v>
      </c>
      <c r="R709" s="2">
        <v>103</v>
      </c>
      <c r="S709" s="2">
        <v>149</v>
      </c>
    </row>
    <row r="710" spans="1:19" x14ac:dyDescent="0.25">
      <c r="A710" t="s">
        <v>1855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22183</v>
      </c>
      <c r="C711" s="2">
        <v>4721</v>
      </c>
      <c r="D711" s="2">
        <v>4359</v>
      </c>
      <c r="E711" s="2">
        <v>2407</v>
      </c>
      <c r="F711" s="2">
        <v>2180</v>
      </c>
      <c r="G711" s="2">
        <v>1781</v>
      </c>
      <c r="H711" s="2">
        <v>1261</v>
      </c>
      <c r="I711" s="2">
        <v>1040</v>
      </c>
      <c r="J711" s="2">
        <v>1045</v>
      </c>
      <c r="K711" s="2">
        <v>781</v>
      </c>
      <c r="L711" s="2">
        <v>795</v>
      </c>
      <c r="M711" s="2">
        <v>545</v>
      </c>
      <c r="N711" s="2">
        <v>345</v>
      </c>
      <c r="O711" s="2">
        <v>292</v>
      </c>
      <c r="P711" s="2">
        <v>206</v>
      </c>
      <c r="Q711" s="2">
        <v>139</v>
      </c>
      <c r="R711" s="2">
        <v>126</v>
      </c>
      <c r="S711" s="2">
        <v>160</v>
      </c>
    </row>
    <row r="712" spans="1:19" x14ac:dyDescent="0.25">
      <c r="A712" t="s">
        <v>20</v>
      </c>
      <c r="B712" s="2">
        <v>10929</v>
      </c>
      <c r="C712" s="2">
        <v>2339</v>
      </c>
      <c r="D712" s="2">
        <v>2175</v>
      </c>
      <c r="E712" s="2">
        <v>1296</v>
      </c>
      <c r="F712" s="2">
        <v>1054</v>
      </c>
      <c r="G712" s="2">
        <v>847</v>
      </c>
      <c r="H712" s="2">
        <v>581</v>
      </c>
      <c r="I712" s="2">
        <v>481</v>
      </c>
      <c r="J712" s="2">
        <v>433</v>
      </c>
      <c r="K712" s="2">
        <v>391</v>
      </c>
      <c r="L712" s="2">
        <v>387</v>
      </c>
      <c r="M712" s="2">
        <v>257</v>
      </c>
      <c r="N712" s="2">
        <v>174</v>
      </c>
      <c r="O712" s="2">
        <v>157</v>
      </c>
      <c r="P712" s="2">
        <v>114</v>
      </c>
      <c r="Q712" s="2">
        <v>81</v>
      </c>
      <c r="R712" s="2">
        <v>65</v>
      </c>
      <c r="S712" s="2">
        <v>97</v>
      </c>
    </row>
    <row r="713" spans="1:19" x14ac:dyDescent="0.25">
      <c r="A713" t="s">
        <v>21</v>
      </c>
      <c r="B713" s="2">
        <v>11254</v>
      </c>
      <c r="C713" s="2">
        <v>2382</v>
      </c>
      <c r="D713" s="2">
        <v>2184</v>
      </c>
      <c r="E713" s="2">
        <v>1111</v>
      </c>
      <c r="F713" s="2">
        <v>1126</v>
      </c>
      <c r="G713" s="2">
        <v>934</v>
      </c>
      <c r="H713" s="2">
        <v>680</v>
      </c>
      <c r="I713" s="2">
        <v>559</v>
      </c>
      <c r="J713" s="2">
        <v>612</v>
      </c>
      <c r="K713" s="2">
        <v>390</v>
      </c>
      <c r="L713" s="2">
        <v>408</v>
      </c>
      <c r="M713" s="2">
        <v>288</v>
      </c>
      <c r="N713" s="2">
        <v>171</v>
      </c>
      <c r="O713" s="2">
        <v>135</v>
      </c>
      <c r="P713" s="2">
        <v>92</v>
      </c>
      <c r="Q713" s="2">
        <v>58</v>
      </c>
      <c r="R713" s="2">
        <v>61</v>
      </c>
      <c r="S713" s="2">
        <v>63</v>
      </c>
    </row>
    <row r="714" spans="1:19" x14ac:dyDescent="0.25">
      <c r="A714" t="s">
        <v>1856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44006</v>
      </c>
      <c r="C715" s="2">
        <v>8918</v>
      </c>
      <c r="D715" s="2">
        <v>8450</v>
      </c>
      <c r="E715" s="2">
        <v>4636</v>
      </c>
      <c r="F715" s="2">
        <v>4223</v>
      </c>
      <c r="G715" s="2">
        <v>3454</v>
      </c>
      <c r="H715" s="2">
        <v>3027</v>
      </c>
      <c r="I715" s="2">
        <v>2204</v>
      </c>
      <c r="J715" s="2">
        <v>2132</v>
      </c>
      <c r="K715" s="2">
        <v>1756</v>
      </c>
      <c r="L715" s="2">
        <v>1502</v>
      </c>
      <c r="M715" s="2">
        <v>997</v>
      </c>
      <c r="N715" s="2">
        <v>727</v>
      </c>
      <c r="O715" s="2">
        <v>593</v>
      </c>
      <c r="P715" s="2">
        <v>481</v>
      </c>
      <c r="Q715" s="2">
        <v>296</v>
      </c>
      <c r="R715" s="2">
        <v>237</v>
      </c>
      <c r="S715" s="2">
        <v>373</v>
      </c>
    </row>
    <row r="716" spans="1:19" x14ac:dyDescent="0.25">
      <c r="A716" t="s">
        <v>20</v>
      </c>
      <c r="B716" s="2">
        <v>21356</v>
      </c>
      <c r="C716" s="2">
        <v>4421</v>
      </c>
      <c r="D716" s="2">
        <v>4234</v>
      </c>
      <c r="E716" s="2">
        <v>2475</v>
      </c>
      <c r="F716" s="2">
        <v>1829</v>
      </c>
      <c r="G716" s="2">
        <v>1439</v>
      </c>
      <c r="H716" s="2">
        <v>1403</v>
      </c>
      <c r="I716" s="2">
        <v>1034</v>
      </c>
      <c r="J716" s="2">
        <v>972</v>
      </c>
      <c r="K716" s="2">
        <v>853</v>
      </c>
      <c r="L716" s="2">
        <v>737</v>
      </c>
      <c r="M716" s="2">
        <v>512</v>
      </c>
      <c r="N716" s="2">
        <v>394</v>
      </c>
      <c r="O716" s="2">
        <v>307</v>
      </c>
      <c r="P716" s="2">
        <v>254</v>
      </c>
      <c r="Q716" s="2">
        <v>152</v>
      </c>
      <c r="R716" s="2">
        <v>130</v>
      </c>
      <c r="S716" s="2">
        <v>210</v>
      </c>
    </row>
    <row r="717" spans="1:19" x14ac:dyDescent="0.25">
      <c r="A717" t="s">
        <v>21</v>
      </c>
      <c r="B717" s="2">
        <v>22650</v>
      </c>
      <c r="C717" s="2">
        <v>4497</v>
      </c>
      <c r="D717" s="2">
        <v>4216</v>
      </c>
      <c r="E717" s="2">
        <v>2161</v>
      </c>
      <c r="F717" s="2">
        <v>2394</v>
      </c>
      <c r="G717" s="2">
        <v>2015</v>
      </c>
      <c r="H717" s="2">
        <v>1624</v>
      </c>
      <c r="I717" s="2">
        <v>1170</v>
      </c>
      <c r="J717" s="2">
        <v>1160</v>
      </c>
      <c r="K717" s="2">
        <v>903</v>
      </c>
      <c r="L717" s="2">
        <v>765</v>
      </c>
      <c r="M717" s="2">
        <v>485</v>
      </c>
      <c r="N717" s="2">
        <v>333</v>
      </c>
      <c r="O717" s="2">
        <v>286</v>
      </c>
      <c r="P717" s="2">
        <v>227</v>
      </c>
      <c r="Q717" s="2">
        <v>144</v>
      </c>
      <c r="R717" s="2">
        <v>107</v>
      </c>
      <c r="S717" s="2">
        <v>163</v>
      </c>
    </row>
    <row r="718" spans="1:19" x14ac:dyDescent="0.25">
      <c r="A718" t="s">
        <v>1857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30902</v>
      </c>
      <c r="C719" s="2">
        <v>6356</v>
      </c>
      <c r="D719" s="2">
        <v>6182</v>
      </c>
      <c r="E719" s="2">
        <v>3347</v>
      </c>
      <c r="F719" s="2">
        <v>3050</v>
      </c>
      <c r="G719" s="2">
        <v>2490</v>
      </c>
      <c r="H719" s="2">
        <v>2030</v>
      </c>
      <c r="I719" s="2">
        <v>1486</v>
      </c>
      <c r="J719" s="2">
        <v>1417</v>
      </c>
      <c r="K719" s="2">
        <v>1155</v>
      </c>
      <c r="L719" s="2">
        <v>1077</v>
      </c>
      <c r="M719" s="2">
        <v>643</v>
      </c>
      <c r="N719" s="2">
        <v>489</v>
      </c>
      <c r="O719" s="2">
        <v>405</v>
      </c>
      <c r="P719" s="2">
        <v>222</v>
      </c>
      <c r="Q719" s="2">
        <v>176</v>
      </c>
      <c r="R719" s="2">
        <v>142</v>
      </c>
      <c r="S719" s="2">
        <v>235</v>
      </c>
    </row>
    <row r="720" spans="1:19" x14ac:dyDescent="0.25">
      <c r="A720" t="s">
        <v>20</v>
      </c>
      <c r="B720" s="2">
        <v>15074</v>
      </c>
      <c r="C720" s="2">
        <v>3164</v>
      </c>
      <c r="D720" s="2">
        <v>3118</v>
      </c>
      <c r="E720" s="2">
        <v>1737</v>
      </c>
      <c r="F720" s="2">
        <v>1276</v>
      </c>
      <c r="G720" s="2">
        <v>996</v>
      </c>
      <c r="H720" s="2">
        <v>968</v>
      </c>
      <c r="I720" s="2">
        <v>722</v>
      </c>
      <c r="J720" s="2">
        <v>689</v>
      </c>
      <c r="K720" s="2">
        <v>561</v>
      </c>
      <c r="L720" s="2">
        <v>563</v>
      </c>
      <c r="M720" s="2">
        <v>337</v>
      </c>
      <c r="N720" s="2">
        <v>266</v>
      </c>
      <c r="O720" s="2">
        <v>231</v>
      </c>
      <c r="P720" s="2">
        <v>132</v>
      </c>
      <c r="Q720" s="2">
        <v>100</v>
      </c>
      <c r="R720" s="2">
        <v>88</v>
      </c>
      <c r="S720" s="2">
        <v>126</v>
      </c>
    </row>
    <row r="721" spans="1:19" x14ac:dyDescent="0.25">
      <c r="A721" t="s">
        <v>21</v>
      </c>
      <c r="B721" s="2">
        <v>15828</v>
      </c>
      <c r="C721" s="2">
        <v>3192</v>
      </c>
      <c r="D721" s="2">
        <v>3064</v>
      </c>
      <c r="E721" s="2">
        <v>1610</v>
      </c>
      <c r="F721" s="2">
        <v>1774</v>
      </c>
      <c r="G721" s="2">
        <v>1494</v>
      </c>
      <c r="H721" s="2">
        <v>1062</v>
      </c>
      <c r="I721" s="2">
        <v>764</v>
      </c>
      <c r="J721" s="2">
        <v>728</v>
      </c>
      <c r="K721" s="2">
        <v>594</v>
      </c>
      <c r="L721" s="2">
        <v>514</v>
      </c>
      <c r="M721" s="2">
        <v>306</v>
      </c>
      <c r="N721" s="2">
        <v>223</v>
      </c>
      <c r="O721" s="2">
        <v>174</v>
      </c>
      <c r="P721" s="2">
        <v>90</v>
      </c>
      <c r="Q721" s="2">
        <v>76</v>
      </c>
      <c r="R721" s="2">
        <v>54</v>
      </c>
      <c r="S721" s="2">
        <v>109</v>
      </c>
    </row>
    <row r="722" spans="1:19" x14ac:dyDescent="0.25">
      <c r="A722" t="s">
        <v>1858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115832</v>
      </c>
      <c r="C723" s="2">
        <v>23973</v>
      </c>
      <c r="D723" s="2">
        <v>21326</v>
      </c>
      <c r="E723" s="2">
        <v>12536</v>
      </c>
      <c r="F723" s="2">
        <v>11431</v>
      </c>
      <c r="G723" s="2">
        <v>10270</v>
      </c>
      <c r="H723" s="2">
        <v>7417</v>
      </c>
      <c r="I723" s="2">
        <v>5678</v>
      </c>
      <c r="J723" s="2">
        <v>5447</v>
      </c>
      <c r="K723" s="2">
        <v>4429</v>
      </c>
      <c r="L723" s="2">
        <v>4026</v>
      </c>
      <c r="M723" s="2">
        <v>2738</v>
      </c>
      <c r="N723" s="2">
        <v>1981</v>
      </c>
      <c r="O723" s="2">
        <v>1447</v>
      </c>
      <c r="P723" s="2">
        <v>1070</v>
      </c>
      <c r="Q723" s="2">
        <v>687</v>
      </c>
      <c r="R723" s="2">
        <v>552</v>
      </c>
      <c r="S723" s="2">
        <v>824</v>
      </c>
    </row>
    <row r="724" spans="1:19" x14ac:dyDescent="0.25">
      <c r="A724" t="s">
        <v>20</v>
      </c>
      <c r="B724" s="2">
        <v>57179</v>
      </c>
      <c r="C724" s="2">
        <v>11801</v>
      </c>
      <c r="D724" s="2">
        <v>10877</v>
      </c>
      <c r="E724" s="2">
        <v>6617</v>
      </c>
      <c r="F724" s="2">
        <v>5222</v>
      </c>
      <c r="G724" s="2">
        <v>4743</v>
      </c>
      <c r="H724" s="2">
        <v>3580</v>
      </c>
      <c r="I724" s="2">
        <v>2718</v>
      </c>
      <c r="J724" s="2">
        <v>2613</v>
      </c>
      <c r="K724" s="2">
        <v>2141</v>
      </c>
      <c r="L724" s="2">
        <v>2022</v>
      </c>
      <c r="M724" s="2">
        <v>1423</v>
      </c>
      <c r="N724" s="2">
        <v>1083</v>
      </c>
      <c r="O724" s="2">
        <v>711</v>
      </c>
      <c r="P724" s="2">
        <v>547</v>
      </c>
      <c r="Q724" s="2">
        <v>374</v>
      </c>
      <c r="R724" s="2">
        <v>306</v>
      </c>
      <c r="S724" s="2">
        <v>401</v>
      </c>
    </row>
    <row r="725" spans="1:19" x14ac:dyDescent="0.25">
      <c r="A725" t="s">
        <v>21</v>
      </c>
      <c r="B725" s="2">
        <v>58653</v>
      </c>
      <c r="C725" s="2">
        <v>12172</v>
      </c>
      <c r="D725" s="2">
        <v>10449</v>
      </c>
      <c r="E725" s="2">
        <v>5919</v>
      </c>
      <c r="F725" s="2">
        <v>6209</v>
      </c>
      <c r="G725" s="2">
        <v>5527</v>
      </c>
      <c r="H725" s="2">
        <v>3837</v>
      </c>
      <c r="I725" s="2">
        <v>2960</v>
      </c>
      <c r="J725" s="2">
        <v>2834</v>
      </c>
      <c r="K725" s="2">
        <v>2288</v>
      </c>
      <c r="L725" s="2">
        <v>2004</v>
      </c>
      <c r="M725" s="2">
        <v>1315</v>
      </c>
      <c r="N725" s="2">
        <v>898</v>
      </c>
      <c r="O725" s="2">
        <v>736</v>
      </c>
      <c r="P725" s="2">
        <v>523</v>
      </c>
      <c r="Q725" s="2">
        <v>313</v>
      </c>
      <c r="R725" s="2">
        <v>246</v>
      </c>
      <c r="S725" s="2">
        <v>423</v>
      </c>
    </row>
    <row r="726" spans="1:19" x14ac:dyDescent="0.25">
      <c r="A726" t="s">
        <v>1859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44321</v>
      </c>
      <c r="C727" s="2">
        <v>8861</v>
      </c>
      <c r="D727" s="2">
        <v>8015</v>
      </c>
      <c r="E727" s="2">
        <v>4909</v>
      </c>
      <c r="F727" s="2">
        <v>4477</v>
      </c>
      <c r="G727" s="2">
        <v>3909</v>
      </c>
      <c r="H727" s="2">
        <v>3042</v>
      </c>
      <c r="I727" s="2">
        <v>2232</v>
      </c>
      <c r="J727" s="2">
        <v>2129</v>
      </c>
      <c r="K727" s="2">
        <v>1676</v>
      </c>
      <c r="L727" s="2">
        <v>1547</v>
      </c>
      <c r="M727" s="2">
        <v>1096</v>
      </c>
      <c r="N727" s="2">
        <v>727</v>
      </c>
      <c r="O727" s="2">
        <v>561</v>
      </c>
      <c r="P727" s="2">
        <v>371</v>
      </c>
      <c r="Q727" s="2">
        <v>257</v>
      </c>
      <c r="R727" s="2">
        <v>200</v>
      </c>
      <c r="S727" s="2">
        <v>312</v>
      </c>
    </row>
    <row r="728" spans="1:19" x14ac:dyDescent="0.25">
      <c r="A728" t="s">
        <v>20</v>
      </c>
      <c r="B728" s="2">
        <v>21573</v>
      </c>
      <c r="C728" s="2">
        <v>4257</v>
      </c>
      <c r="D728" s="2">
        <v>4047</v>
      </c>
      <c r="E728" s="2">
        <v>2550</v>
      </c>
      <c r="F728" s="2">
        <v>2031</v>
      </c>
      <c r="G728" s="2">
        <v>1752</v>
      </c>
      <c r="H728" s="2">
        <v>1426</v>
      </c>
      <c r="I728" s="2">
        <v>1060</v>
      </c>
      <c r="J728" s="2">
        <v>1014</v>
      </c>
      <c r="K728" s="2">
        <v>801</v>
      </c>
      <c r="L728" s="2">
        <v>780</v>
      </c>
      <c r="M728" s="2">
        <v>589</v>
      </c>
      <c r="N728" s="2">
        <v>399</v>
      </c>
      <c r="O728" s="2">
        <v>276</v>
      </c>
      <c r="P728" s="2">
        <v>196</v>
      </c>
      <c r="Q728" s="2">
        <v>134</v>
      </c>
      <c r="R728" s="2">
        <v>105</v>
      </c>
      <c r="S728" s="2">
        <v>156</v>
      </c>
    </row>
    <row r="729" spans="1:19" x14ac:dyDescent="0.25">
      <c r="A729" t="s">
        <v>21</v>
      </c>
      <c r="B729" s="2">
        <v>22748</v>
      </c>
      <c r="C729" s="2">
        <v>4604</v>
      </c>
      <c r="D729" s="2">
        <v>3968</v>
      </c>
      <c r="E729" s="2">
        <v>2359</v>
      </c>
      <c r="F729" s="2">
        <v>2446</v>
      </c>
      <c r="G729" s="2">
        <v>2157</v>
      </c>
      <c r="H729" s="2">
        <v>1616</v>
      </c>
      <c r="I729" s="2">
        <v>1172</v>
      </c>
      <c r="J729" s="2">
        <v>1115</v>
      </c>
      <c r="K729" s="2">
        <v>875</v>
      </c>
      <c r="L729" s="2">
        <v>767</v>
      </c>
      <c r="M729" s="2">
        <v>507</v>
      </c>
      <c r="N729" s="2">
        <v>328</v>
      </c>
      <c r="O729" s="2">
        <v>285</v>
      </c>
      <c r="P729" s="2">
        <v>175</v>
      </c>
      <c r="Q729" s="2">
        <v>123</v>
      </c>
      <c r="R729" s="2">
        <v>95</v>
      </c>
      <c r="S729" s="2">
        <v>156</v>
      </c>
    </row>
    <row r="730" spans="1:19" x14ac:dyDescent="0.25">
      <c r="A730" t="s">
        <v>1860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18241</v>
      </c>
      <c r="C731" s="2">
        <v>3869</v>
      </c>
      <c r="D731" s="2">
        <v>3518</v>
      </c>
      <c r="E731" s="2">
        <v>1984</v>
      </c>
      <c r="F731" s="2">
        <v>1851</v>
      </c>
      <c r="G731" s="2">
        <v>1621</v>
      </c>
      <c r="H731" s="2">
        <v>1095</v>
      </c>
      <c r="I731" s="2">
        <v>823</v>
      </c>
      <c r="J731" s="2">
        <v>792</v>
      </c>
      <c r="K731" s="2">
        <v>702</v>
      </c>
      <c r="L731" s="2">
        <v>652</v>
      </c>
      <c r="M731" s="2">
        <v>368</v>
      </c>
      <c r="N731" s="2">
        <v>273</v>
      </c>
      <c r="O731" s="2">
        <v>207</v>
      </c>
      <c r="P731" s="2">
        <v>150</v>
      </c>
      <c r="Q731" s="2">
        <v>112</v>
      </c>
      <c r="R731" s="2">
        <v>89</v>
      </c>
      <c r="S731" s="2">
        <v>135</v>
      </c>
    </row>
    <row r="732" spans="1:19" x14ac:dyDescent="0.25">
      <c r="A732" t="s">
        <v>20</v>
      </c>
      <c r="B732" s="2">
        <v>9065</v>
      </c>
      <c r="C732" s="2">
        <v>1984</v>
      </c>
      <c r="D732" s="2">
        <v>1779</v>
      </c>
      <c r="E732" s="2">
        <v>1051</v>
      </c>
      <c r="F732" s="2">
        <v>830</v>
      </c>
      <c r="G732" s="2">
        <v>764</v>
      </c>
      <c r="H732" s="2">
        <v>555</v>
      </c>
      <c r="I732" s="2">
        <v>380</v>
      </c>
      <c r="J732" s="2">
        <v>358</v>
      </c>
      <c r="K732" s="2">
        <v>335</v>
      </c>
      <c r="L732" s="2">
        <v>317</v>
      </c>
      <c r="M732" s="2">
        <v>198</v>
      </c>
      <c r="N732" s="2">
        <v>150</v>
      </c>
      <c r="O732" s="2">
        <v>108</v>
      </c>
      <c r="P732" s="2">
        <v>82</v>
      </c>
      <c r="Q732" s="2">
        <v>61</v>
      </c>
      <c r="R732" s="2">
        <v>48</v>
      </c>
      <c r="S732" s="2">
        <v>65</v>
      </c>
    </row>
    <row r="733" spans="1:19" x14ac:dyDescent="0.25">
      <c r="A733" t="s">
        <v>21</v>
      </c>
      <c r="B733" s="2">
        <v>9176</v>
      </c>
      <c r="C733" s="2">
        <v>1885</v>
      </c>
      <c r="D733" s="2">
        <v>1739</v>
      </c>
      <c r="E733" s="2">
        <v>933</v>
      </c>
      <c r="F733" s="2">
        <v>1021</v>
      </c>
      <c r="G733" s="2">
        <v>857</v>
      </c>
      <c r="H733" s="2">
        <v>540</v>
      </c>
      <c r="I733" s="2">
        <v>443</v>
      </c>
      <c r="J733" s="2">
        <v>434</v>
      </c>
      <c r="K733" s="2">
        <v>367</v>
      </c>
      <c r="L733" s="2">
        <v>335</v>
      </c>
      <c r="M733" s="2">
        <v>170</v>
      </c>
      <c r="N733" s="2">
        <v>123</v>
      </c>
      <c r="O733" s="2">
        <v>99</v>
      </c>
      <c r="P733" s="2">
        <v>68</v>
      </c>
      <c r="Q733" s="2">
        <v>51</v>
      </c>
      <c r="R733" s="2">
        <v>41</v>
      </c>
      <c r="S733" s="2">
        <v>70</v>
      </c>
    </row>
    <row r="734" spans="1:19" x14ac:dyDescent="0.25">
      <c r="A734" t="s">
        <v>1861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17007</v>
      </c>
      <c r="C735" s="2">
        <v>3566</v>
      </c>
      <c r="D735" s="2">
        <v>3244</v>
      </c>
      <c r="E735" s="2">
        <v>1855</v>
      </c>
      <c r="F735" s="2">
        <v>1602</v>
      </c>
      <c r="G735" s="2">
        <v>1391</v>
      </c>
      <c r="H735" s="2">
        <v>1080</v>
      </c>
      <c r="I735" s="2">
        <v>795</v>
      </c>
      <c r="J735" s="2">
        <v>798</v>
      </c>
      <c r="K735" s="2">
        <v>629</v>
      </c>
      <c r="L735" s="2">
        <v>608</v>
      </c>
      <c r="M735" s="2">
        <v>394</v>
      </c>
      <c r="N735" s="2">
        <v>332</v>
      </c>
      <c r="O735" s="2">
        <v>189</v>
      </c>
      <c r="P735" s="2">
        <v>198</v>
      </c>
      <c r="Q735" s="2">
        <v>111</v>
      </c>
      <c r="R735" s="2">
        <v>91</v>
      </c>
      <c r="S735" s="2">
        <v>124</v>
      </c>
    </row>
    <row r="736" spans="1:19" x14ac:dyDescent="0.25">
      <c r="A736" t="s">
        <v>20</v>
      </c>
      <c r="B736" s="2">
        <v>8556</v>
      </c>
      <c r="C736" s="2">
        <v>1785</v>
      </c>
      <c r="D736" s="2">
        <v>1713</v>
      </c>
      <c r="E736" s="2">
        <v>1018</v>
      </c>
      <c r="F736" s="2">
        <v>779</v>
      </c>
      <c r="G736" s="2">
        <v>641</v>
      </c>
      <c r="H736" s="2">
        <v>495</v>
      </c>
      <c r="I736" s="2">
        <v>382</v>
      </c>
      <c r="J736" s="2">
        <v>369</v>
      </c>
      <c r="K736" s="2">
        <v>319</v>
      </c>
      <c r="L736" s="2">
        <v>302</v>
      </c>
      <c r="M736" s="2">
        <v>199</v>
      </c>
      <c r="N736" s="2">
        <v>182</v>
      </c>
      <c r="O736" s="2">
        <v>94</v>
      </c>
      <c r="P736" s="2">
        <v>105</v>
      </c>
      <c r="Q736" s="2">
        <v>61</v>
      </c>
      <c r="R736" s="2">
        <v>57</v>
      </c>
      <c r="S736" s="2">
        <v>55</v>
      </c>
    </row>
    <row r="737" spans="1:19" x14ac:dyDescent="0.25">
      <c r="A737" t="s">
        <v>21</v>
      </c>
      <c r="B737" s="2">
        <v>8451</v>
      </c>
      <c r="C737" s="2">
        <v>1781</v>
      </c>
      <c r="D737" s="2">
        <v>1531</v>
      </c>
      <c r="E737" s="2">
        <v>837</v>
      </c>
      <c r="F737" s="2">
        <v>823</v>
      </c>
      <c r="G737" s="2">
        <v>750</v>
      </c>
      <c r="H737" s="2">
        <v>585</v>
      </c>
      <c r="I737" s="2">
        <v>413</v>
      </c>
      <c r="J737" s="2">
        <v>429</v>
      </c>
      <c r="K737" s="2">
        <v>310</v>
      </c>
      <c r="L737" s="2">
        <v>306</v>
      </c>
      <c r="M737" s="2">
        <v>195</v>
      </c>
      <c r="N737" s="2">
        <v>150</v>
      </c>
      <c r="O737" s="2">
        <v>95</v>
      </c>
      <c r="P737" s="2">
        <v>93</v>
      </c>
      <c r="Q737" s="2">
        <v>50</v>
      </c>
      <c r="R737" s="2">
        <v>34</v>
      </c>
      <c r="S737" s="2">
        <v>69</v>
      </c>
    </row>
    <row r="738" spans="1:19" x14ac:dyDescent="0.25">
      <c r="A738" t="s">
        <v>1862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36263</v>
      </c>
      <c r="C739" s="2">
        <v>7677</v>
      </c>
      <c r="D739" s="2">
        <v>6549</v>
      </c>
      <c r="E739" s="2">
        <v>3788</v>
      </c>
      <c r="F739" s="2">
        <v>3501</v>
      </c>
      <c r="G739" s="2">
        <v>3349</v>
      </c>
      <c r="H739" s="2">
        <v>2200</v>
      </c>
      <c r="I739" s="2">
        <v>1828</v>
      </c>
      <c r="J739" s="2">
        <v>1728</v>
      </c>
      <c r="K739" s="2">
        <v>1422</v>
      </c>
      <c r="L739" s="2">
        <v>1219</v>
      </c>
      <c r="M739" s="2">
        <v>880</v>
      </c>
      <c r="N739" s="2">
        <v>649</v>
      </c>
      <c r="O739" s="2">
        <v>490</v>
      </c>
      <c r="P739" s="2">
        <v>351</v>
      </c>
      <c r="Q739" s="2">
        <v>207</v>
      </c>
      <c r="R739" s="2">
        <v>172</v>
      </c>
      <c r="S739" s="2">
        <v>253</v>
      </c>
    </row>
    <row r="740" spans="1:19" x14ac:dyDescent="0.25">
      <c r="A740" t="s">
        <v>20</v>
      </c>
      <c r="B740" s="2">
        <v>17985</v>
      </c>
      <c r="C740" s="2">
        <v>3775</v>
      </c>
      <c r="D740" s="2">
        <v>3338</v>
      </c>
      <c r="E740" s="2">
        <v>1998</v>
      </c>
      <c r="F740" s="2">
        <v>1582</v>
      </c>
      <c r="G740" s="2">
        <v>1586</v>
      </c>
      <c r="H740" s="2">
        <v>1104</v>
      </c>
      <c r="I740" s="2">
        <v>896</v>
      </c>
      <c r="J740" s="2">
        <v>872</v>
      </c>
      <c r="K740" s="2">
        <v>686</v>
      </c>
      <c r="L740" s="2">
        <v>623</v>
      </c>
      <c r="M740" s="2">
        <v>437</v>
      </c>
      <c r="N740" s="2">
        <v>352</v>
      </c>
      <c r="O740" s="2">
        <v>233</v>
      </c>
      <c r="P740" s="2">
        <v>164</v>
      </c>
      <c r="Q740" s="2">
        <v>118</v>
      </c>
      <c r="R740" s="2">
        <v>96</v>
      </c>
      <c r="S740" s="2">
        <v>125</v>
      </c>
    </row>
    <row r="741" spans="1:19" x14ac:dyDescent="0.25">
      <c r="A741" t="s">
        <v>21</v>
      </c>
      <c r="B741" s="2">
        <v>18278</v>
      </c>
      <c r="C741" s="2">
        <v>3902</v>
      </c>
      <c r="D741" s="2">
        <v>3211</v>
      </c>
      <c r="E741" s="2">
        <v>1790</v>
      </c>
      <c r="F741" s="2">
        <v>1919</v>
      </c>
      <c r="G741" s="2">
        <v>1763</v>
      </c>
      <c r="H741" s="2">
        <v>1096</v>
      </c>
      <c r="I741" s="2">
        <v>932</v>
      </c>
      <c r="J741" s="2">
        <v>856</v>
      </c>
      <c r="K741" s="2">
        <v>736</v>
      </c>
      <c r="L741" s="2">
        <v>596</v>
      </c>
      <c r="M741" s="2">
        <v>443</v>
      </c>
      <c r="N741" s="2">
        <v>297</v>
      </c>
      <c r="O741" s="2">
        <v>257</v>
      </c>
      <c r="P741" s="2">
        <v>187</v>
      </c>
      <c r="Q741" s="2">
        <v>89</v>
      </c>
      <c r="R741" s="2">
        <v>76</v>
      </c>
      <c r="S741" s="2">
        <v>128</v>
      </c>
    </row>
    <row r="742" spans="1:19" x14ac:dyDescent="0.25">
      <c r="A742" t="s">
        <v>1863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393813</v>
      </c>
      <c r="C743" s="2">
        <v>77962</v>
      </c>
      <c r="D743" s="2">
        <v>73131</v>
      </c>
      <c r="E743" s="2">
        <v>45693</v>
      </c>
      <c r="F743" s="2">
        <v>37156</v>
      </c>
      <c r="G743" s="2">
        <v>33389</v>
      </c>
      <c r="H743" s="2">
        <v>26360</v>
      </c>
      <c r="I743" s="2">
        <v>20229</v>
      </c>
      <c r="J743" s="2">
        <v>19101</v>
      </c>
      <c r="K743" s="2">
        <v>16357</v>
      </c>
      <c r="L743" s="2">
        <v>13257</v>
      </c>
      <c r="M743" s="2">
        <v>9005</v>
      </c>
      <c r="N743" s="2">
        <v>6177</v>
      </c>
      <c r="O743" s="2">
        <v>5401</v>
      </c>
      <c r="P743" s="2">
        <v>3871</v>
      </c>
      <c r="Q743" s="2">
        <v>2507</v>
      </c>
      <c r="R743" s="2">
        <v>1674</v>
      </c>
      <c r="S743" s="2">
        <v>2543</v>
      </c>
    </row>
    <row r="744" spans="1:19" x14ac:dyDescent="0.25">
      <c r="A744" t="s">
        <v>20</v>
      </c>
      <c r="B744" s="2">
        <v>190506</v>
      </c>
      <c r="C744" s="2">
        <v>38328</v>
      </c>
      <c r="D744" s="2">
        <v>36372</v>
      </c>
      <c r="E744" s="2">
        <v>23593</v>
      </c>
      <c r="F744" s="2">
        <v>17289</v>
      </c>
      <c r="G744" s="2">
        <v>14322</v>
      </c>
      <c r="H744" s="2">
        <v>12076</v>
      </c>
      <c r="I744" s="2">
        <v>9425</v>
      </c>
      <c r="J744" s="2">
        <v>8538</v>
      </c>
      <c r="K744" s="2">
        <v>7893</v>
      </c>
      <c r="L744" s="2">
        <v>6714</v>
      </c>
      <c r="M744" s="2">
        <v>4565</v>
      </c>
      <c r="N744" s="2">
        <v>3134</v>
      </c>
      <c r="O744" s="2">
        <v>2787</v>
      </c>
      <c r="P744" s="2">
        <v>2021</v>
      </c>
      <c r="Q744" s="2">
        <v>1265</v>
      </c>
      <c r="R744" s="2">
        <v>897</v>
      </c>
      <c r="S744" s="2">
        <v>1287</v>
      </c>
    </row>
    <row r="745" spans="1:19" x14ac:dyDescent="0.25">
      <c r="A745" t="s">
        <v>21</v>
      </c>
      <c r="B745" s="2">
        <v>203307</v>
      </c>
      <c r="C745" s="2">
        <v>39634</v>
      </c>
      <c r="D745" s="2">
        <v>36759</v>
      </c>
      <c r="E745" s="2">
        <v>22100</v>
      </c>
      <c r="F745" s="2">
        <v>19867</v>
      </c>
      <c r="G745" s="2">
        <v>19067</v>
      </c>
      <c r="H745" s="2">
        <v>14284</v>
      </c>
      <c r="I745" s="2">
        <v>10804</v>
      </c>
      <c r="J745" s="2">
        <v>10563</v>
      </c>
      <c r="K745" s="2">
        <v>8464</v>
      </c>
      <c r="L745" s="2">
        <v>6543</v>
      </c>
      <c r="M745" s="2">
        <v>4440</v>
      </c>
      <c r="N745" s="2">
        <v>3043</v>
      </c>
      <c r="O745" s="2">
        <v>2614</v>
      </c>
      <c r="P745" s="2">
        <v>1850</v>
      </c>
      <c r="Q745" s="2">
        <v>1242</v>
      </c>
      <c r="R745" s="2">
        <v>777</v>
      </c>
      <c r="S745" s="2">
        <v>1256</v>
      </c>
    </row>
    <row r="746" spans="1:19" x14ac:dyDescent="0.25">
      <c r="A746" t="s">
        <v>1864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159571</v>
      </c>
      <c r="C747" s="2">
        <v>29631</v>
      </c>
      <c r="D747" s="2">
        <v>29019</v>
      </c>
      <c r="E747" s="2">
        <v>19818</v>
      </c>
      <c r="F747" s="2">
        <v>16116</v>
      </c>
      <c r="G747" s="2">
        <v>13589</v>
      </c>
      <c r="H747" s="2">
        <v>10548</v>
      </c>
      <c r="I747" s="2">
        <v>8153</v>
      </c>
      <c r="J747" s="2">
        <v>7476</v>
      </c>
      <c r="K747" s="2">
        <v>6516</v>
      </c>
      <c r="L747" s="2">
        <v>5305</v>
      </c>
      <c r="M747" s="2">
        <v>3801</v>
      </c>
      <c r="N747" s="2">
        <v>2731</v>
      </c>
      <c r="O747" s="2">
        <v>2399</v>
      </c>
      <c r="P747" s="2">
        <v>1722</v>
      </c>
      <c r="Q747" s="2">
        <v>1089</v>
      </c>
      <c r="R747" s="2">
        <v>714</v>
      </c>
      <c r="S747" s="2">
        <v>944</v>
      </c>
    </row>
    <row r="748" spans="1:19" x14ac:dyDescent="0.25">
      <c r="A748" t="s">
        <v>20</v>
      </c>
      <c r="B748" s="2">
        <v>77509</v>
      </c>
      <c r="C748" s="2">
        <v>14576</v>
      </c>
      <c r="D748" s="2">
        <v>14395</v>
      </c>
      <c r="E748" s="2">
        <v>10050</v>
      </c>
      <c r="F748" s="2">
        <v>7660</v>
      </c>
      <c r="G748" s="2">
        <v>5837</v>
      </c>
      <c r="H748" s="2">
        <v>4885</v>
      </c>
      <c r="I748" s="2">
        <v>3835</v>
      </c>
      <c r="J748" s="2">
        <v>3404</v>
      </c>
      <c r="K748" s="2">
        <v>3153</v>
      </c>
      <c r="L748" s="2">
        <v>2654</v>
      </c>
      <c r="M748" s="2">
        <v>1999</v>
      </c>
      <c r="N748" s="2">
        <v>1405</v>
      </c>
      <c r="O748" s="2">
        <v>1285</v>
      </c>
      <c r="P748" s="2">
        <v>916</v>
      </c>
      <c r="Q748" s="2">
        <v>574</v>
      </c>
      <c r="R748" s="2">
        <v>386</v>
      </c>
      <c r="S748" s="2">
        <v>495</v>
      </c>
    </row>
    <row r="749" spans="1:19" x14ac:dyDescent="0.25">
      <c r="A749" t="s">
        <v>21</v>
      </c>
      <c r="B749" s="2">
        <v>82062</v>
      </c>
      <c r="C749" s="2">
        <v>15055</v>
      </c>
      <c r="D749" s="2">
        <v>14624</v>
      </c>
      <c r="E749" s="2">
        <v>9768</v>
      </c>
      <c r="F749" s="2">
        <v>8456</v>
      </c>
      <c r="G749" s="2">
        <v>7752</v>
      </c>
      <c r="H749" s="2">
        <v>5663</v>
      </c>
      <c r="I749" s="2">
        <v>4318</v>
      </c>
      <c r="J749" s="2">
        <v>4072</v>
      </c>
      <c r="K749" s="2">
        <v>3363</v>
      </c>
      <c r="L749" s="2">
        <v>2651</v>
      </c>
      <c r="M749" s="2">
        <v>1802</v>
      </c>
      <c r="N749" s="2">
        <v>1326</v>
      </c>
      <c r="O749" s="2">
        <v>1114</v>
      </c>
      <c r="P749" s="2">
        <v>806</v>
      </c>
      <c r="Q749" s="2">
        <v>515</v>
      </c>
      <c r="R749" s="2">
        <v>328</v>
      </c>
      <c r="S749" s="2">
        <v>449</v>
      </c>
    </row>
    <row r="750" spans="1:19" x14ac:dyDescent="0.25">
      <c r="A750" t="s">
        <v>1865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96250</v>
      </c>
      <c r="C751" s="2">
        <v>17101</v>
      </c>
      <c r="D751" s="2">
        <v>16999</v>
      </c>
      <c r="E751" s="2">
        <v>12176</v>
      </c>
      <c r="F751" s="2">
        <v>10249</v>
      </c>
      <c r="G751" s="2">
        <v>8533</v>
      </c>
      <c r="H751" s="2">
        <v>6575</v>
      </c>
      <c r="I751" s="2">
        <v>4943</v>
      </c>
      <c r="J751" s="2">
        <v>4497</v>
      </c>
      <c r="K751" s="2">
        <v>3857</v>
      </c>
      <c r="L751" s="2">
        <v>3163</v>
      </c>
      <c r="M751" s="2">
        <v>2303</v>
      </c>
      <c r="N751" s="2">
        <v>1666</v>
      </c>
      <c r="O751" s="2">
        <v>1483</v>
      </c>
      <c r="P751" s="2">
        <v>990</v>
      </c>
      <c r="Q751" s="2">
        <v>668</v>
      </c>
      <c r="R751" s="2">
        <v>452</v>
      </c>
      <c r="S751" s="2">
        <v>595</v>
      </c>
    </row>
    <row r="752" spans="1:19" x14ac:dyDescent="0.25">
      <c r="A752" t="s">
        <v>20</v>
      </c>
      <c r="B752" s="2">
        <v>46689</v>
      </c>
      <c r="C752" s="2">
        <v>8438</v>
      </c>
      <c r="D752" s="2">
        <v>8390</v>
      </c>
      <c r="E752" s="2">
        <v>6068</v>
      </c>
      <c r="F752" s="2">
        <v>4927</v>
      </c>
      <c r="G752" s="2">
        <v>3635</v>
      </c>
      <c r="H752" s="2">
        <v>3057</v>
      </c>
      <c r="I752" s="2">
        <v>2357</v>
      </c>
      <c r="J752" s="2">
        <v>2057</v>
      </c>
      <c r="K752" s="2">
        <v>1878</v>
      </c>
      <c r="L752" s="2">
        <v>1590</v>
      </c>
      <c r="M752" s="2">
        <v>1226</v>
      </c>
      <c r="N752" s="2">
        <v>864</v>
      </c>
      <c r="O752" s="2">
        <v>804</v>
      </c>
      <c r="P752" s="2">
        <v>522</v>
      </c>
      <c r="Q752" s="2">
        <v>337</v>
      </c>
      <c r="R752" s="2">
        <v>244</v>
      </c>
      <c r="S752" s="2">
        <v>295</v>
      </c>
    </row>
    <row r="753" spans="1:19" x14ac:dyDescent="0.25">
      <c r="A753" t="s">
        <v>21</v>
      </c>
      <c r="B753" s="2">
        <v>49561</v>
      </c>
      <c r="C753" s="2">
        <v>8663</v>
      </c>
      <c r="D753" s="2">
        <v>8609</v>
      </c>
      <c r="E753" s="2">
        <v>6108</v>
      </c>
      <c r="F753" s="2">
        <v>5322</v>
      </c>
      <c r="G753" s="2">
        <v>4898</v>
      </c>
      <c r="H753" s="2">
        <v>3518</v>
      </c>
      <c r="I753" s="2">
        <v>2586</v>
      </c>
      <c r="J753" s="2">
        <v>2440</v>
      </c>
      <c r="K753" s="2">
        <v>1979</v>
      </c>
      <c r="L753" s="2">
        <v>1573</v>
      </c>
      <c r="M753" s="2">
        <v>1077</v>
      </c>
      <c r="N753" s="2">
        <v>802</v>
      </c>
      <c r="O753" s="2">
        <v>679</v>
      </c>
      <c r="P753" s="2">
        <v>468</v>
      </c>
      <c r="Q753" s="2">
        <v>331</v>
      </c>
      <c r="R753" s="2">
        <v>208</v>
      </c>
      <c r="S753" s="2">
        <v>300</v>
      </c>
    </row>
    <row r="754" spans="1:19" x14ac:dyDescent="0.25">
      <c r="A754" t="s">
        <v>1405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33849</v>
      </c>
      <c r="C755" s="2">
        <v>6559</v>
      </c>
      <c r="D755" s="2">
        <v>6438</v>
      </c>
      <c r="E755" s="2">
        <v>3993</v>
      </c>
      <c r="F755" s="2">
        <v>3245</v>
      </c>
      <c r="G755" s="2">
        <v>2741</v>
      </c>
      <c r="H755" s="2">
        <v>2297</v>
      </c>
      <c r="I755" s="2">
        <v>1762</v>
      </c>
      <c r="J755" s="2">
        <v>1643</v>
      </c>
      <c r="K755" s="2">
        <v>1444</v>
      </c>
      <c r="L755" s="2">
        <v>1103</v>
      </c>
      <c r="M755" s="2">
        <v>763</v>
      </c>
      <c r="N755" s="2">
        <v>530</v>
      </c>
      <c r="O755" s="2">
        <v>485</v>
      </c>
      <c r="P755" s="2">
        <v>317</v>
      </c>
      <c r="Q755" s="2">
        <v>197</v>
      </c>
      <c r="R755" s="2">
        <v>133</v>
      </c>
      <c r="S755" s="2">
        <v>199</v>
      </c>
    </row>
    <row r="756" spans="1:19" x14ac:dyDescent="0.25">
      <c r="A756" t="s">
        <v>20</v>
      </c>
      <c r="B756" s="2">
        <v>16391</v>
      </c>
      <c r="C756" s="2">
        <v>3212</v>
      </c>
      <c r="D756" s="2">
        <v>3218</v>
      </c>
      <c r="E756" s="2">
        <v>2106</v>
      </c>
      <c r="F756" s="2">
        <v>1528</v>
      </c>
      <c r="G756" s="2">
        <v>1150</v>
      </c>
      <c r="H756" s="2">
        <v>1038</v>
      </c>
      <c r="I756" s="2">
        <v>810</v>
      </c>
      <c r="J756" s="2">
        <v>753</v>
      </c>
      <c r="K756" s="2">
        <v>690</v>
      </c>
      <c r="L756" s="2">
        <v>550</v>
      </c>
      <c r="M756" s="2">
        <v>387</v>
      </c>
      <c r="N756" s="2">
        <v>252</v>
      </c>
      <c r="O756" s="2">
        <v>252</v>
      </c>
      <c r="P756" s="2">
        <v>156</v>
      </c>
      <c r="Q756" s="2">
        <v>107</v>
      </c>
      <c r="R756" s="2">
        <v>66</v>
      </c>
      <c r="S756" s="2">
        <v>116</v>
      </c>
    </row>
    <row r="757" spans="1:19" x14ac:dyDescent="0.25">
      <c r="A757" t="s">
        <v>21</v>
      </c>
      <c r="B757" s="2">
        <v>17458</v>
      </c>
      <c r="C757" s="2">
        <v>3347</v>
      </c>
      <c r="D757" s="2">
        <v>3220</v>
      </c>
      <c r="E757" s="2">
        <v>1887</v>
      </c>
      <c r="F757" s="2">
        <v>1717</v>
      </c>
      <c r="G757" s="2">
        <v>1591</v>
      </c>
      <c r="H757" s="2">
        <v>1259</v>
      </c>
      <c r="I757" s="2">
        <v>952</v>
      </c>
      <c r="J757" s="2">
        <v>890</v>
      </c>
      <c r="K757" s="2">
        <v>754</v>
      </c>
      <c r="L757" s="2">
        <v>553</v>
      </c>
      <c r="M757" s="2">
        <v>376</v>
      </c>
      <c r="N757" s="2">
        <v>278</v>
      </c>
      <c r="O757" s="2">
        <v>233</v>
      </c>
      <c r="P757" s="2">
        <v>161</v>
      </c>
      <c r="Q757" s="2">
        <v>90</v>
      </c>
      <c r="R757" s="2">
        <v>67</v>
      </c>
      <c r="S757" s="2">
        <v>83</v>
      </c>
    </row>
    <row r="758" spans="1:19" x14ac:dyDescent="0.25">
      <c r="A758" t="s">
        <v>1866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17591</v>
      </c>
      <c r="C759" s="2">
        <v>3549</v>
      </c>
      <c r="D759" s="2">
        <v>3393</v>
      </c>
      <c r="E759" s="2">
        <v>2181</v>
      </c>
      <c r="F759" s="2">
        <v>1521</v>
      </c>
      <c r="G759" s="2">
        <v>1287</v>
      </c>
      <c r="H759" s="2">
        <v>951</v>
      </c>
      <c r="I759" s="2">
        <v>883</v>
      </c>
      <c r="J759" s="2">
        <v>803</v>
      </c>
      <c r="K759" s="2">
        <v>739</v>
      </c>
      <c r="L759" s="2">
        <v>631</v>
      </c>
      <c r="M759" s="2">
        <v>453</v>
      </c>
      <c r="N759" s="2">
        <v>333</v>
      </c>
      <c r="O759" s="2">
        <v>278</v>
      </c>
      <c r="P759" s="2">
        <v>252</v>
      </c>
      <c r="Q759" s="2">
        <v>150</v>
      </c>
      <c r="R759" s="2">
        <v>85</v>
      </c>
      <c r="S759" s="2">
        <v>102</v>
      </c>
    </row>
    <row r="760" spans="1:19" x14ac:dyDescent="0.25">
      <c r="A760" t="s">
        <v>20</v>
      </c>
      <c r="B760" s="2">
        <v>8561</v>
      </c>
      <c r="C760" s="2">
        <v>1744</v>
      </c>
      <c r="D760" s="2">
        <v>1673</v>
      </c>
      <c r="E760" s="2">
        <v>1099</v>
      </c>
      <c r="F760" s="2">
        <v>716</v>
      </c>
      <c r="G760" s="2">
        <v>600</v>
      </c>
      <c r="H760" s="2">
        <v>440</v>
      </c>
      <c r="I760" s="2">
        <v>406</v>
      </c>
      <c r="J760" s="2">
        <v>339</v>
      </c>
      <c r="K760" s="2">
        <v>361</v>
      </c>
      <c r="L760" s="2">
        <v>294</v>
      </c>
      <c r="M760" s="2">
        <v>241</v>
      </c>
      <c r="N760" s="2">
        <v>182</v>
      </c>
      <c r="O760" s="2">
        <v>135</v>
      </c>
      <c r="P760" s="2">
        <v>143</v>
      </c>
      <c r="Q760" s="2">
        <v>86</v>
      </c>
      <c r="R760" s="2">
        <v>50</v>
      </c>
      <c r="S760" s="2">
        <v>52</v>
      </c>
    </row>
    <row r="761" spans="1:19" x14ac:dyDescent="0.25">
      <c r="A761" t="s">
        <v>21</v>
      </c>
      <c r="B761" s="2">
        <v>9030</v>
      </c>
      <c r="C761" s="2">
        <v>1805</v>
      </c>
      <c r="D761" s="2">
        <v>1720</v>
      </c>
      <c r="E761" s="2">
        <v>1082</v>
      </c>
      <c r="F761" s="2">
        <v>805</v>
      </c>
      <c r="G761" s="2">
        <v>687</v>
      </c>
      <c r="H761" s="2">
        <v>511</v>
      </c>
      <c r="I761" s="2">
        <v>477</v>
      </c>
      <c r="J761" s="2">
        <v>464</v>
      </c>
      <c r="K761" s="2">
        <v>378</v>
      </c>
      <c r="L761" s="2">
        <v>337</v>
      </c>
      <c r="M761" s="2">
        <v>212</v>
      </c>
      <c r="N761" s="2">
        <v>151</v>
      </c>
      <c r="O761" s="2">
        <v>143</v>
      </c>
      <c r="P761" s="2">
        <v>109</v>
      </c>
      <c r="Q761" s="2">
        <v>64</v>
      </c>
      <c r="R761" s="2">
        <v>35</v>
      </c>
      <c r="S761" s="2">
        <v>50</v>
      </c>
    </row>
    <row r="762" spans="1:19" x14ac:dyDescent="0.25">
      <c r="A762" t="s">
        <v>1867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x14ac:dyDescent="0.25">
      <c r="A763" t="s">
        <v>3</v>
      </c>
      <c r="B763" s="2">
        <v>11881</v>
      </c>
      <c r="C763" s="2">
        <v>2422</v>
      </c>
      <c r="D763" s="2">
        <v>2189</v>
      </c>
      <c r="E763" s="2">
        <v>1468</v>
      </c>
      <c r="F763" s="2">
        <v>1101</v>
      </c>
      <c r="G763" s="2">
        <v>1028</v>
      </c>
      <c r="H763" s="2">
        <v>725</v>
      </c>
      <c r="I763" s="2">
        <v>565</v>
      </c>
      <c r="J763" s="2">
        <v>533</v>
      </c>
      <c r="K763" s="2">
        <v>476</v>
      </c>
      <c r="L763" s="2">
        <v>408</v>
      </c>
      <c r="M763" s="2">
        <v>282</v>
      </c>
      <c r="N763" s="2">
        <v>202</v>
      </c>
      <c r="O763" s="2">
        <v>153</v>
      </c>
      <c r="P763" s="2">
        <v>163</v>
      </c>
      <c r="Q763" s="2">
        <v>74</v>
      </c>
      <c r="R763" s="2">
        <v>44</v>
      </c>
      <c r="S763" s="2">
        <v>48</v>
      </c>
    </row>
    <row r="764" spans="1:19" x14ac:dyDescent="0.25">
      <c r="A764" t="s">
        <v>20</v>
      </c>
      <c r="B764" s="2">
        <v>5868</v>
      </c>
      <c r="C764" s="2">
        <v>1182</v>
      </c>
      <c r="D764" s="2">
        <v>1114</v>
      </c>
      <c r="E764" s="2">
        <v>777</v>
      </c>
      <c r="F764" s="2">
        <v>489</v>
      </c>
      <c r="G764" s="2">
        <v>452</v>
      </c>
      <c r="H764" s="2">
        <v>350</v>
      </c>
      <c r="I764" s="2">
        <v>262</v>
      </c>
      <c r="J764" s="2">
        <v>255</v>
      </c>
      <c r="K764" s="2">
        <v>224</v>
      </c>
      <c r="L764" s="2">
        <v>220</v>
      </c>
      <c r="M764" s="2">
        <v>145</v>
      </c>
      <c r="N764" s="2">
        <v>107</v>
      </c>
      <c r="O764" s="2">
        <v>94</v>
      </c>
      <c r="P764" s="2">
        <v>95</v>
      </c>
      <c r="Q764" s="2">
        <v>44</v>
      </c>
      <c r="R764" s="2">
        <v>26</v>
      </c>
      <c r="S764" s="2">
        <v>32</v>
      </c>
    </row>
    <row r="765" spans="1:19" x14ac:dyDescent="0.25">
      <c r="A765" t="s">
        <v>21</v>
      </c>
      <c r="B765" s="2">
        <v>6013</v>
      </c>
      <c r="C765" s="2">
        <v>1240</v>
      </c>
      <c r="D765" s="2">
        <v>1075</v>
      </c>
      <c r="E765" s="2">
        <v>691</v>
      </c>
      <c r="F765" s="2">
        <v>612</v>
      </c>
      <c r="G765" s="2">
        <v>576</v>
      </c>
      <c r="H765" s="2">
        <v>375</v>
      </c>
      <c r="I765" s="2">
        <v>303</v>
      </c>
      <c r="J765" s="2">
        <v>278</v>
      </c>
      <c r="K765" s="2">
        <v>252</v>
      </c>
      <c r="L765" s="2">
        <v>188</v>
      </c>
      <c r="M765" s="2">
        <v>137</v>
      </c>
      <c r="N765" s="2">
        <v>95</v>
      </c>
      <c r="O765" s="2">
        <v>59</v>
      </c>
      <c r="P765" s="2">
        <v>68</v>
      </c>
      <c r="Q765" s="2">
        <v>30</v>
      </c>
      <c r="R765" s="2">
        <v>18</v>
      </c>
      <c r="S765" s="2">
        <v>16</v>
      </c>
    </row>
    <row r="766" spans="1:19" x14ac:dyDescent="0.25">
      <c r="A766" t="s">
        <v>1868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x14ac:dyDescent="0.25">
      <c r="A767" t="s">
        <v>3</v>
      </c>
      <c r="B767" s="2">
        <v>88123</v>
      </c>
      <c r="C767" s="2">
        <v>18553</v>
      </c>
      <c r="D767" s="2">
        <v>16835</v>
      </c>
      <c r="E767" s="2">
        <v>9659</v>
      </c>
      <c r="F767" s="2">
        <v>7748</v>
      </c>
      <c r="G767" s="2">
        <v>7257</v>
      </c>
      <c r="H767" s="2">
        <v>5606</v>
      </c>
      <c r="I767" s="2">
        <v>4452</v>
      </c>
      <c r="J767" s="2">
        <v>4279</v>
      </c>
      <c r="K767" s="2">
        <v>3630</v>
      </c>
      <c r="L767" s="2">
        <v>3017</v>
      </c>
      <c r="M767" s="2">
        <v>2034</v>
      </c>
      <c r="N767" s="2">
        <v>1321</v>
      </c>
      <c r="O767" s="2">
        <v>1200</v>
      </c>
      <c r="P767" s="2">
        <v>873</v>
      </c>
      <c r="Q767" s="2">
        <v>587</v>
      </c>
      <c r="R767" s="2">
        <v>398</v>
      </c>
      <c r="S767" s="2">
        <v>674</v>
      </c>
    </row>
    <row r="768" spans="1:19" x14ac:dyDescent="0.25">
      <c r="A768" t="s">
        <v>20</v>
      </c>
      <c r="B768" s="2">
        <v>42812</v>
      </c>
      <c r="C768" s="2">
        <v>9186</v>
      </c>
      <c r="D768" s="2">
        <v>8497</v>
      </c>
      <c r="E768" s="2">
        <v>5096</v>
      </c>
      <c r="F768" s="2">
        <v>3575</v>
      </c>
      <c r="G768" s="2">
        <v>3088</v>
      </c>
      <c r="H768" s="2">
        <v>2519</v>
      </c>
      <c r="I768" s="2">
        <v>2059</v>
      </c>
      <c r="J768" s="2">
        <v>1875</v>
      </c>
      <c r="K768" s="2">
        <v>1776</v>
      </c>
      <c r="L768" s="2">
        <v>1486</v>
      </c>
      <c r="M768" s="2">
        <v>1014</v>
      </c>
      <c r="N768" s="2">
        <v>704</v>
      </c>
      <c r="O768" s="2">
        <v>626</v>
      </c>
      <c r="P768" s="2">
        <v>459</v>
      </c>
      <c r="Q768" s="2">
        <v>294</v>
      </c>
      <c r="R768" s="2">
        <v>222</v>
      </c>
      <c r="S768" s="2">
        <v>336</v>
      </c>
    </row>
    <row r="769" spans="1:19" x14ac:dyDescent="0.25">
      <c r="A769" t="s">
        <v>21</v>
      </c>
      <c r="B769" s="2">
        <v>45311</v>
      </c>
      <c r="C769" s="2">
        <v>9367</v>
      </c>
      <c r="D769" s="2">
        <v>8338</v>
      </c>
      <c r="E769" s="2">
        <v>4563</v>
      </c>
      <c r="F769" s="2">
        <v>4173</v>
      </c>
      <c r="G769" s="2">
        <v>4169</v>
      </c>
      <c r="H769" s="2">
        <v>3087</v>
      </c>
      <c r="I769" s="2">
        <v>2393</v>
      </c>
      <c r="J769" s="2">
        <v>2404</v>
      </c>
      <c r="K769" s="2">
        <v>1854</v>
      </c>
      <c r="L769" s="2">
        <v>1531</v>
      </c>
      <c r="M769" s="2">
        <v>1020</v>
      </c>
      <c r="N769" s="2">
        <v>617</v>
      </c>
      <c r="O769" s="2">
        <v>574</v>
      </c>
      <c r="P769" s="2">
        <v>414</v>
      </c>
      <c r="Q769" s="2">
        <v>293</v>
      </c>
      <c r="R769" s="2">
        <v>176</v>
      </c>
      <c r="S769" s="2">
        <v>338</v>
      </c>
    </row>
    <row r="770" spans="1:19" x14ac:dyDescent="0.25">
      <c r="A770" t="s">
        <v>1869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x14ac:dyDescent="0.25">
      <c r="A771" t="s">
        <v>3</v>
      </c>
      <c r="B771" s="2">
        <v>33140</v>
      </c>
      <c r="C771" s="2">
        <v>6499</v>
      </c>
      <c r="D771" s="2">
        <v>6121</v>
      </c>
      <c r="E771" s="2">
        <v>3765</v>
      </c>
      <c r="F771" s="2">
        <v>3019</v>
      </c>
      <c r="G771" s="2">
        <v>2601</v>
      </c>
      <c r="H771" s="2">
        <v>2121</v>
      </c>
      <c r="I771" s="2">
        <v>1766</v>
      </c>
      <c r="J771" s="2">
        <v>1632</v>
      </c>
      <c r="K771" s="2">
        <v>1406</v>
      </c>
      <c r="L771" s="2">
        <v>1146</v>
      </c>
      <c r="M771" s="2">
        <v>866</v>
      </c>
      <c r="N771" s="2">
        <v>551</v>
      </c>
      <c r="O771" s="2">
        <v>544</v>
      </c>
      <c r="P771" s="2">
        <v>371</v>
      </c>
      <c r="Q771" s="2">
        <v>266</v>
      </c>
      <c r="R771" s="2">
        <v>179</v>
      </c>
      <c r="S771" s="2">
        <v>287</v>
      </c>
    </row>
    <row r="772" spans="1:19" x14ac:dyDescent="0.25">
      <c r="A772" t="s">
        <v>20</v>
      </c>
      <c r="B772" s="2">
        <v>16136</v>
      </c>
      <c r="C772" s="2">
        <v>3207</v>
      </c>
      <c r="D772" s="2">
        <v>3102</v>
      </c>
      <c r="E772" s="2">
        <v>1962</v>
      </c>
      <c r="F772" s="2">
        <v>1414</v>
      </c>
      <c r="G772" s="2">
        <v>1116</v>
      </c>
      <c r="H772" s="2">
        <v>909</v>
      </c>
      <c r="I772" s="2">
        <v>806</v>
      </c>
      <c r="J772" s="2">
        <v>732</v>
      </c>
      <c r="K772" s="2">
        <v>682</v>
      </c>
      <c r="L772" s="2">
        <v>582</v>
      </c>
      <c r="M772" s="2">
        <v>457</v>
      </c>
      <c r="N772" s="2">
        <v>310</v>
      </c>
      <c r="O772" s="2">
        <v>287</v>
      </c>
      <c r="P772" s="2">
        <v>190</v>
      </c>
      <c r="Q772" s="2">
        <v>140</v>
      </c>
      <c r="R772" s="2">
        <v>100</v>
      </c>
      <c r="S772" s="2">
        <v>140</v>
      </c>
    </row>
    <row r="773" spans="1:19" x14ac:dyDescent="0.25">
      <c r="A773" t="s">
        <v>21</v>
      </c>
      <c r="B773" s="2">
        <v>17004</v>
      </c>
      <c r="C773" s="2">
        <v>3292</v>
      </c>
      <c r="D773" s="2">
        <v>3019</v>
      </c>
      <c r="E773" s="2">
        <v>1803</v>
      </c>
      <c r="F773" s="2">
        <v>1605</v>
      </c>
      <c r="G773" s="2">
        <v>1485</v>
      </c>
      <c r="H773" s="2">
        <v>1212</v>
      </c>
      <c r="I773" s="2">
        <v>960</v>
      </c>
      <c r="J773" s="2">
        <v>900</v>
      </c>
      <c r="K773" s="2">
        <v>724</v>
      </c>
      <c r="L773" s="2">
        <v>564</v>
      </c>
      <c r="M773" s="2">
        <v>409</v>
      </c>
      <c r="N773" s="2">
        <v>241</v>
      </c>
      <c r="O773" s="2">
        <v>257</v>
      </c>
      <c r="P773" s="2">
        <v>181</v>
      </c>
      <c r="Q773" s="2">
        <v>126</v>
      </c>
      <c r="R773" s="2">
        <v>79</v>
      </c>
      <c r="S773" s="2">
        <v>147</v>
      </c>
    </row>
    <row r="774" spans="1:19" x14ac:dyDescent="0.25">
      <c r="A774" t="s">
        <v>1870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x14ac:dyDescent="0.25">
      <c r="A775" t="s">
        <v>3</v>
      </c>
      <c r="B775" s="2">
        <v>41668</v>
      </c>
      <c r="C775" s="2">
        <v>9181</v>
      </c>
      <c r="D775" s="2">
        <v>8058</v>
      </c>
      <c r="E775" s="2">
        <v>4381</v>
      </c>
      <c r="F775" s="2">
        <v>3559</v>
      </c>
      <c r="G775" s="2">
        <v>3630</v>
      </c>
      <c r="H775" s="2">
        <v>2745</v>
      </c>
      <c r="I775" s="2">
        <v>2081</v>
      </c>
      <c r="J775" s="2">
        <v>1995</v>
      </c>
      <c r="K775" s="2">
        <v>1646</v>
      </c>
      <c r="L775" s="2">
        <v>1365</v>
      </c>
      <c r="M775" s="2">
        <v>879</v>
      </c>
      <c r="N775" s="2">
        <v>575</v>
      </c>
      <c r="O775" s="2">
        <v>479</v>
      </c>
      <c r="P775" s="2">
        <v>372</v>
      </c>
      <c r="Q775" s="2">
        <v>251</v>
      </c>
      <c r="R775" s="2">
        <v>156</v>
      </c>
      <c r="S775" s="2">
        <v>315</v>
      </c>
    </row>
    <row r="776" spans="1:19" x14ac:dyDescent="0.25">
      <c r="A776" t="s">
        <v>20</v>
      </c>
      <c r="B776" s="2">
        <v>20273</v>
      </c>
      <c r="C776" s="2">
        <v>4577</v>
      </c>
      <c r="D776" s="2">
        <v>4091</v>
      </c>
      <c r="E776" s="2">
        <v>2318</v>
      </c>
      <c r="F776" s="2">
        <v>1615</v>
      </c>
      <c r="G776" s="2">
        <v>1547</v>
      </c>
      <c r="H776" s="2">
        <v>1267</v>
      </c>
      <c r="I776" s="2">
        <v>982</v>
      </c>
      <c r="J776" s="2">
        <v>872</v>
      </c>
      <c r="K776" s="2">
        <v>813</v>
      </c>
      <c r="L776" s="2">
        <v>671</v>
      </c>
      <c r="M776" s="2">
        <v>421</v>
      </c>
      <c r="N776" s="2">
        <v>304</v>
      </c>
      <c r="O776" s="2">
        <v>241</v>
      </c>
      <c r="P776" s="2">
        <v>196</v>
      </c>
      <c r="Q776" s="2">
        <v>118</v>
      </c>
      <c r="R776" s="2">
        <v>82</v>
      </c>
      <c r="S776" s="2">
        <v>158</v>
      </c>
    </row>
    <row r="777" spans="1:19" x14ac:dyDescent="0.25">
      <c r="A777" t="s">
        <v>21</v>
      </c>
      <c r="B777" s="2">
        <v>21395</v>
      </c>
      <c r="C777" s="2">
        <v>4604</v>
      </c>
      <c r="D777" s="2">
        <v>3967</v>
      </c>
      <c r="E777" s="2">
        <v>2063</v>
      </c>
      <c r="F777" s="2">
        <v>1944</v>
      </c>
      <c r="G777" s="2">
        <v>2083</v>
      </c>
      <c r="H777" s="2">
        <v>1478</v>
      </c>
      <c r="I777" s="2">
        <v>1099</v>
      </c>
      <c r="J777" s="2">
        <v>1123</v>
      </c>
      <c r="K777" s="2">
        <v>833</v>
      </c>
      <c r="L777" s="2">
        <v>694</v>
      </c>
      <c r="M777" s="2">
        <v>458</v>
      </c>
      <c r="N777" s="2">
        <v>271</v>
      </c>
      <c r="O777" s="2">
        <v>238</v>
      </c>
      <c r="P777" s="2">
        <v>176</v>
      </c>
      <c r="Q777" s="2">
        <v>133</v>
      </c>
      <c r="R777" s="2">
        <v>74</v>
      </c>
      <c r="S777" s="2">
        <v>157</v>
      </c>
    </row>
    <row r="778" spans="1:19" x14ac:dyDescent="0.25">
      <c r="A778" t="s">
        <v>1871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x14ac:dyDescent="0.25">
      <c r="A779" t="s">
        <v>3</v>
      </c>
      <c r="B779" s="2">
        <v>13315</v>
      </c>
      <c r="C779" s="2">
        <v>2873</v>
      </c>
      <c r="D779" s="2">
        <v>2656</v>
      </c>
      <c r="E779" s="2">
        <v>1513</v>
      </c>
      <c r="F779" s="2">
        <v>1170</v>
      </c>
      <c r="G779" s="2">
        <v>1026</v>
      </c>
      <c r="H779" s="2">
        <v>740</v>
      </c>
      <c r="I779" s="2">
        <v>605</v>
      </c>
      <c r="J779" s="2">
        <v>652</v>
      </c>
      <c r="K779" s="2">
        <v>578</v>
      </c>
      <c r="L779" s="2">
        <v>506</v>
      </c>
      <c r="M779" s="2">
        <v>289</v>
      </c>
      <c r="N779" s="2">
        <v>195</v>
      </c>
      <c r="O779" s="2">
        <v>177</v>
      </c>
      <c r="P779" s="2">
        <v>130</v>
      </c>
      <c r="Q779" s="2">
        <v>70</v>
      </c>
      <c r="R779" s="2">
        <v>63</v>
      </c>
      <c r="S779" s="2">
        <v>72</v>
      </c>
    </row>
    <row r="780" spans="1:19" x14ac:dyDescent="0.25">
      <c r="A780" t="s">
        <v>20</v>
      </c>
      <c r="B780" s="2">
        <v>6403</v>
      </c>
      <c r="C780" s="2">
        <v>1402</v>
      </c>
      <c r="D780" s="2">
        <v>1304</v>
      </c>
      <c r="E780" s="2">
        <v>816</v>
      </c>
      <c r="F780" s="2">
        <v>546</v>
      </c>
      <c r="G780" s="2">
        <v>425</v>
      </c>
      <c r="H780" s="2">
        <v>343</v>
      </c>
      <c r="I780" s="2">
        <v>271</v>
      </c>
      <c r="J780" s="2">
        <v>271</v>
      </c>
      <c r="K780" s="2">
        <v>281</v>
      </c>
      <c r="L780" s="2">
        <v>233</v>
      </c>
      <c r="M780" s="2">
        <v>136</v>
      </c>
      <c r="N780" s="2">
        <v>90</v>
      </c>
      <c r="O780" s="2">
        <v>98</v>
      </c>
      <c r="P780" s="2">
        <v>73</v>
      </c>
      <c r="Q780" s="2">
        <v>36</v>
      </c>
      <c r="R780" s="2">
        <v>40</v>
      </c>
      <c r="S780" s="2">
        <v>38</v>
      </c>
    </row>
    <row r="781" spans="1:19" x14ac:dyDescent="0.25">
      <c r="A781" t="s">
        <v>21</v>
      </c>
      <c r="B781" s="2">
        <v>6912</v>
      </c>
      <c r="C781" s="2">
        <v>1471</v>
      </c>
      <c r="D781" s="2">
        <v>1352</v>
      </c>
      <c r="E781" s="2">
        <v>697</v>
      </c>
      <c r="F781" s="2">
        <v>624</v>
      </c>
      <c r="G781" s="2">
        <v>601</v>
      </c>
      <c r="H781" s="2">
        <v>397</v>
      </c>
      <c r="I781" s="2">
        <v>334</v>
      </c>
      <c r="J781" s="2">
        <v>381</v>
      </c>
      <c r="K781" s="2">
        <v>297</v>
      </c>
      <c r="L781" s="2">
        <v>273</v>
      </c>
      <c r="M781" s="2">
        <v>153</v>
      </c>
      <c r="N781" s="2">
        <v>105</v>
      </c>
      <c r="O781" s="2">
        <v>79</v>
      </c>
      <c r="P781" s="2">
        <v>57</v>
      </c>
      <c r="Q781" s="2">
        <v>34</v>
      </c>
      <c r="R781" s="2">
        <v>23</v>
      </c>
      <c r="S781" s="2">
        <v>34</v>
      </c>
    </row>
    <row r="782" spans="1:19" x14ac:dyDescent="0.25">
      <c r="A782" t="s">
        <v>1872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x14ac:dyDescent="0.25">
      <c r="A783" t="s">
        <v>3</v>
      </c>
      <c r="B783" s="2">
        <v>146119</v>
      </c>
      <c r="C783" s="2">
        <v>29778</v>
      </c>
      <c r="D783" s="2">
        <v>27277</v>
      </c>
      <c r="E783" s="2">
        <v>16216</v>
      </c>
      <c r="F783" s="2">
        <v>13292</v>
      </c>
      <c r="G783" s="2">
        <v>12543</v>
      </c>
      <c r="H783" s="2">
        <v>10206</v>
      </c>
      <c r="I783" s="2">
        <v>7624</v>
      </c>
      <c r="J783" s="2">
        <v>7346</v>
      </c>
      <c r="K783" s="2">
        <v>6211</v>
      </c>
      <c r="L783" s="2">
        <v>4935</v>
      </c>
      <c r="M783" s="2">
        <v>3170</v>
      </c>
      <c r="N783" s="2">
        <v>2125</v>
      </c>
      <c r="O783" s="2">
        <v>1802</v>
      </c>
      <c r="P783" s="2">
        <v>1276</v>
      </c>
      <c r="Q783" s="2">
        <v>831</v>
      </c>
      <c r="R783" s="2">
        <v>562</v>
      </c>
      <c r="S783" s="2">
        <v>925</v>
      </c>
    </row>
    <row r="784" spans="1:19" x14ac:dyDescent="0.25">
      <c r="A784" t="s">
        <v>20</v>
      </c>
      <c r="B784" s="2">
        <v>70185</v>
      </c>
      <c r="C784" s="2">
        <v>14566</v>
      </c>
      <c r="D784" s="2">
        <v>13480</v>
      </c>
      <c r="E784" s="2">
        <v>8447</v>
      </c>
      <c r="F784" s="2">
        <v>6054</v>
      </c>
      <c r="G784" s="2">
        <v>5397</v>
      </c>
      <c r="H784" s="2">
        <v>4672</v>
      </c>
      <c r="I784" s="2">
        <v>3531</v>
      </c>
      <c r="J784" s="2">
        <v>3259</v>
      </c>
      <c r="K784" s="2">
        <v>2964</v>
      </c>
      <c r="L784" s="2">
        <v>2574</v>
      </c>
      <c r="M784" s="2">
        <v>1552</v>
      </c>
      <c r="N784" s="2">
        <v>1025</v>
      </c>
      <c r="O784" s="2">
        <v>876</v>
      </c>
      <c r="P784" s="2">
        <v>646</v>
      </c>
      <c r="Q784" s="2">
        <v>397</v>
      </c>
      <c r="R784" s="2">
        <v>289</v>
      </c>
      <c r="S784" s="2">
        <v>456</v>
      </c>
    </row>
    <row r="785" spans="1:19" x14ac:dyDescent="0.25">
      <c r="A785" t="s">
        <v>21</v>
      </c>
      <c r="B785" s="2">
        <v>75934</v>
      </c>
      <c r="C785" s="2">
        <v>15212</v>
      </c>
      <c r="D785" s="2">
        <v>13797</v>
      </c>
      <c r="E785" s="2">
        <v>7769</v>
      </c>
      <c r="F785" s="2">
        <v>7238</v>
      </c>
      <c r="G785" s="2">
        <v>7146</v>
      </c>
      <c r="H785" s="2">
        <v>5534</v>
      </c>
      <c r="I785" s="2">
        <v>4093</v>
      </c>
      <c r="J785" s="2">
        <v>4087</v>
      </c>
      <c r="K785" s="2">
        <v>3247</v>
      </c>
      <c r="L785" s="2">
        <v>2361</v>
      </c>
      <c r="M785" s="2">
        <v>1618</v>
      </c>
      <c r="N785" s="2">
        <v>1100</v>
      </c>
      <c r="O785" s="2">
        <v>926</v>
      </c>
      <c r="P785" s="2">
        <v>630</v>
      </c>
      <c r="Q785" s="2">
        <v>434</v>
      </c>
      <c r="R785" s="2">
        <v>273</v>
      </c>
      <c r="S785" s="2">
        <v>469</v>
      </c>
    </row>
    <row r="786" spans="1:19" x14ac:dyDescent="0.25">
      <c r="A786" t="s">
        <v>1873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x14ac:dyDescent="0.25">
      <c r="A787" t="s">
        <v>3</v>
      </c>
      <c r="B787" s="2">
        <v>73462</v>
      </c>
      <c r="C787" s="2">
        <v>14687</v>
      </c>
      <c r="D787" s="2">
        <v>13477</v>
      </c>
      <c r="E787" s="2">
        <v>8294</v>
      </c>
      <c r="F787" s="2">
        <v>6973</v>
      </c>
      <c r="G787" s="2">
        <v>6334</v>
      </c>
      <c r="H787" s="2">
        <v>5128</v>
      </c>
      <c r="I787" s="2">
        <v>3895</v>
      </c>
      <c r="J787" s="2">
        <v>3727</v>
      </c>
      <c r="K787" s="2">
        <v>3101</v>
      </c>
      <c r="L787" s="2">
        <v>2507</v>
      </c>
      <c r="M787" s="2">
        <v>1597</v>
      </c>
      <c r="N787" s="2">
        <v>1076</v>
      </c>
      <c r="O787" s="2">
        <v>841</v>
      </c>
      <c r="P787" s="2">
        <v>660</v>
      </c>
      <c r="Q787" s="2">
        <v>404</v>
      </c>
      <c r="R787" s="2">
        <v>274</v>
      </c>
      <c r="S787" s="2">
        <v>487</v>
      </c>
    </row>
    <row r="788" spans="1:19" x14ac:dyDescent="0.25">
      <c r="A788" t="s">
        <v>20</v>
      </c>
      <c r="B788" s="2">
        <v>35381</v>
      </c>
      <c r="C788" s="2">
        <v>7181</v>
      </c>
      <c r="D788" s="2">
        <v>6706</v>
      </c>
      <c r="E788" s="2">
        <v>4224</v>
      </c>
      <c r="F788" s="2">
        <v>3255</v>
      </c>
      <c r="G788" s="2">
        <v>2762</v>
      </c>
      <c r="H788" s="2">
        <v>2404</v>
      </c>
      <c r="I788" s="2">
        <v>1811</v>
      </c>
      <c r="J788" s="2">
        <v>1659</v>
      </c>
      <c r="K788" s="2">
        <v>1473</v>
      </c>
      <c r="L788" s="2">
        <v>1320</v>
      </c>
      <c r="M788" s="2">
        <v>772</v>
      </c>
      <c r="N788" s="2">
        <v>508</v>
      </c>
      <c r="O788" s="2">
        <v>424</v>
      </c>
      <c r="P788" s="2">
        <v>323</v>
      </c>
      <c r="Q788" s="2">
        <v>190</v>
      </c>
      <c r="R788" s="2">
        <v>132</v>
      </c>
      <c r="S788" s="2">
        <v>237</v>
      </c>
    </row>
    <row r="789" spans="1:19" x14ac:dyDescent="0.25">
      <c r="A789" t="s">
        <v>21</v>
      </c>
      <c r="B789" s="2">
        <v>38081</v>
      </c>
      <c r="C789" s="2">
        <v>7506</v>
      </c>
      <c r="D789" s="2">
        <v>6771</v>
      </c>
      <c r="E789" s="2">
        <v>4070</v>
      </c>
      <c r="F789" s="2">
        <v>3718</v>
      </c>
      <c r="G789" s="2">
        <v>3572</v>
      </c>
      <c r="H789" s="2">
        <v>2724</v>
      </c>
      <c r="I789" s="2">
        <v>2084</v>
      </c>
      <c r="J789" s="2">
        <v>2068</v>
      </c>
      <c r="K789" s="2">
        <v>1628</v>
      </c>
      <c r="L789" s="2">
        <v>1187</v>
      </c>
      <c r="M789" s="2">
        <v>825</v>
      </c>
      <c r="N789" s="2">
        <v>568</v>
      </c>
      <c r="O789" s="2">
        <v>417</v>
      </c>
      <c r="P789" s="2">
        <v>337</v>
      </c>
      <c r="Q789" s="2">
        <v>214</v>
      </c>
      <c r="R789" s="2">
        <v>142</v>
      </c>
      <c r="S789" s="2">
        <v>250</v>
      </c>
    </row>
    <row r="790" spans="1:19" x14ac:dyDescent="0.25">
      <c r="A790" t="s">
        <v>1457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x14ac:dyDescent="0.25">
      <c r="A791" t="s">
        <v>3</v>
      </c>
      <c r="B791" s="2">
        <v>29115</v>
      </c>
      <c r="C791" s="2">
        <v>5866</v>
      </c>
      <c r="D791" s="2">
        <v>5304</v>
      </c>
      <c r="E791" s="2">
        <v>3315</v>
      </c>
      <c r="F791" s="2">
        <v>2770</v>
      </c>
      <c r="G791" s="2">
        <v>2521</v>
      </c>
      <c r="H791" s="2">
        <v>2016</v>
      </c>
      <c r="I791" s="2">
        <v>1503</v>
      </c>
      <c r="J791" s="2">
        <v>1393</v>
      </c>
      <c r="K791" s="2">
        <v>1206</v>
      </c>
      <c r="L791" s="2">
        <v>956</v>
      </c>
      <c r="M791" s="2">
        <v>634</v>
      </c>
      <c r="N791" s="2">
        <v>439</v>
      </c>
      <c r="O791" s="2">
        <v>415</v>
      </c>
      <c r="P791" s="2">
        <v>259</v>
      </c>
      <c r="Q791" s="2">
        <v>178</v>
      </c>
      <c r="R791" s="2">
        <v>139</v>
      </c>
      <c r="S791" s="2">
        <v>201</v>
      </c>
    </row>
    <row r="792" spans="1:19" x14ac:dyDescent="0.25">
      <c r="A792" t="s">
        <v>20</v>
      </c>
      <c r="B792" s="2">
        <v>14018</v>
      </c>
      <c r="C792" s="2">
        <v>2903</v>
      </c>
      <c r="D792" s="2">
        <v>2596</v>
      </c>
      <c r="E792" s="2">
        <v>1744</v>
      </c>
      <c r="F792" s="2">
        <v>1225</v>
      </c>
      <c r="G792" s="2">
        <v>1110</v>
      </c>
      <c r="H792" s="2">
        <v>921</v>
      </c>
      <c r="I792" s="2">
        <v>687</v>
      </c>
      <c r="J792" s="2">
        <v>607</v>
      </c>
      <c r="K792" s="2">
        <v>605</v>
      </c>
      <c r="L792" s="2">
        <v>485</v>
      </c>
      <c r="M792" s="2">
        <v>319</v>
      </c>
      <c r="N792" s="2">
        <v>216</v>
      </c>
      <c r="O792" s="2">
        <v>194</v>
      </c>
      <c r="P792" s="2">
        <v>139</v>
      </c>
      <c r="Q792" s="2">
        <v>89</v>
      </c>
      <c r="R792" s="2">
        <v>74</v>
      </c>
      <c r="S792" s="2">
        <v>104</v>
      </c>
    </row>
    <row r="793" spans="1:19" x14ac:dyDescent="0.25">
      <c r="A793" t="s">
        <v>21</v>
      </c>
      <c r="B793" s="2">
        <v>15097</v>
      </c>
      <c r="C793" s="2">
        <v>2963</v>
      </c>
      <c r="D793" s="2">
        <v>2708</v>
      </c>
      <c r="E793" s="2">
        <v>1571</v>
      </c>
      <c r="F793" s="2">
        <v>1545</v>
      </c>
      <c r="G793" s="2">
        <v>1411</v>
      </c>
      <c r="H793" s="2">
        <v>1095</v>
      </c>
      <c r="I793" s="2">
        <v>816</v>
      </c>
      <c r="J793" s="2">
        <v>786</v>
      </c>
      <c r="K793" s="2">
        <v>601</v>
      </c>
      <c r="L793" s="2">
        <v>471</v>
      </c>
      <c r="M793" s="2">
        <v>315</v>
      </c>
      <c r="N793" s="2">
        <v>223</v>
      </c>
      <c r="O793" s="2">
        <v>221</v>
      </c>
      <c r="P793" s="2">
        <v>120</v>
      </c>
      <c r="Q793" s="2">
        <v>89</v>
      </c>
      <c r="R793" s="2">
        <v>65</v>
      </c>
      <c r="S793" s="2">
        <v>97</v>
      </c>
    </row>
    <row r="794" spans="1:19" x14ac:dyDescent="0.25">
      <c r="A794" t="s">
        <v>1874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x14ac:dyDescent="0.25">
      <c r="A795" t="s">
        <v>3</v>
      </c>
      <c r="B795" s="2">
        <v>43542</v>
      </c>
      <c r="C795" s="2">
        <v>9225</v>
      </c>
      <c r="D795" s="2">
        <v>8496</v>
      </c>
      <c r="E795" s="2">
        <v>4607</v>
      </c>
      <c r="F795" s="2">
        <v>3549</v>
      </c>
      <c r="G795" s="2">
        <v>3688</v>
      </c>
      <c r="H795" s="2">
        <v>3062</v>
      </c>
      <c r="I795" s="2">
        <v>2226</v>
      </c>
      <c r="J795" s="2">
        <v>2226</v>
      </c>
      <c r="K795" s="2">
        <v>1904</v>
      </c>
      <c r="L795" s="2">
        <v>1472</v>
      </c>
      <c r="M795" s="2">
        <v>939</v>
      </c>
      <c r="N795" s="2">
        <v>610</v>
      </c>
      <c r="O795" s="2">
        <v>546</v>
      </c>
      <c r="P795" s="2">
        <v>357</v>
      </c>
      <c r="Q795" s="2">
        <v>249</v>
      </c>
      <c r="R795" s="2">
        <v>149</v>
      </c>
      <c r="S795" s="2">
        <v>237</v>
      </c>
    </row>
    <row r="796" spans="1:19" x14ac:dyDescent="0.25">
      <c r="A796" t="s">
        <v>20</v>
      </c>
      <c r="B796" s="2">
        <v>20786</v>
      </c>
      <c r="C796" s="2">
        <v>4482</v>
      </c>
      <c r="D796" s="2">
        <v>4178</v>
      </c>
      <c r="E796" s="2">
        <v>2479</v>
      </c>
      <c r="F796" s="2">
        <v>1574</v>
      </c>
      <c r="G796" s="2">
        <v>1525</v>
      </c>
      <c r="H796" s="2">
        <v>1347</v>
      </c>
      <c r="I796" s="2">
        <v>1033</v>
      </c>
      <c r="J796" s="2">
        <v>993</v>
      </c>
      <c r="K796" s="2">
        <v>886</v>
      </c>
      <c r="L796" s="2">
        <v>769</v>
      </c>
      <c r="M796" s="2">
        <v>461</v>
      </c>
      <c r="N796" s="2">
        <v>301</v>
      </c>
      <c r="O796" s="2">
        <v>258</v>
      </c>
      <c r="P796" s="2">
        <v>184</v>
      </c>
      <c r="Q796" s="2">
        <v>118</v>
      </c>
      <c r="R796" s="2">
        <v>83</v>
      </c>
      <c r="S796" s="2">
        <v>115</v>
      </c>
    </row>
    <row r="797" spans="1:19" x14ac:dyDescent="0.25">
      <c r="A797" t="s">
        <v>21</v>
      </c>
      <c r="B797" s="2">
        <v>22756</v>
      </c>
      <c r="C797" s="2">
        <v>4743</v>
      </c>
      <c r="D797" s="2">
        <v>4318</v>
      </c>
      <c r="E797" s="2">
        <v>2128</v>
      </c>
      <c r="F797" s="2">
        <v>1975</v>
      </c>
      <c r="G797" s="2">
        <v>2163</v>
      </c>
      <c r="H797" s="2">
        <v>1715</v>
      </c>
      <c r="I797" s="2">
        <v>1193</v>
      </c>
      <c r="J797" s="2">
        <v>1233</v>
      </c>
      <c r="K797" s="2">
        <v>1018</v>
      </c>
      <c r="L797" s="2">
        <v>703</v>
      </c>
      <c r="M797" s="2">
        <v>478</v>
      </c>
      <c r="N797" s="2">
        <v>309</v>
      </c>
      <c r="O797" s="2">
        <v>288</v>
      </c>
      <c r="P797" s="2">
        <v>173</v>
      </c>
      <c r="Q797" s="2">
        <v>131</v>
      </c>
      <c r="R797" s="2">
        <v>66</v>
      </c>
      <c r="S797" s="2">
        <v>122</v>
      </c>
    </row>
    <row r="798" spans="1:19" x14ac:dyDescent="0.25">
      <c r="A798" t="s">
        <v>1875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x14ac:dyDescent="0.25">
      <c r="A799" t="s">
        <v>3</v>
      </c>
      <c r="B799" s="2">
        <v>174641</v>
      </c>
      <c r="C799" s="2">
        <v>33477</v>
      </c>
      <c r="D799" s="2">
        <v>31868</v>
      </c>
      <c r="E799" s="2">
        <v>19051</v>
      </c>
      <c r="F799" s="2">
        <v>15431</v>
      </c>
      <c r="G799" s="2">
        <v>12900</v>
      </c>
      <c r="H799" s="2">
        <v>10820</v>
      </c>
      <c r="I799" s="2">
        <v>9139</v>
      </c>
      <c r="J799" s="2">
        <v>8856</v>
      </c>
      <c r="K799" s="2">
        <v>7558</v>
      </c>
      <c r="L799" s="2">
        <v>6410</v>
      </c>
      <c r="M799" s="2">
        <v>4682</v>
      </c>
      <c r="N799" s="2">
        <v>3369</v>
      </c>
      <c r="O799" s="2">
        <v>3201</v>
      </c>
      <c r="P799" s="2">
        <v>2561</v>
      </c>
      <c r="Q799" s="2">
        <v>1818</v>
      </c>
      <c r="R799" s="2">
        <v>1418</v>
      </c>
      <c r="S799" s="2">
        <v>2082</v>
      </c>
    </row>
    <row r="800" spans="1:19" x14ac:dyDescent="0.25">
      <c r="A800" t="s">
        <v>20</v>
      </c>
      <c r="B800" s="2">
        <v>84546</v>
      </c>
      <c r="C800" s="2">
        <v>16577</v>
      </c>
      <c r="D800" s="2">
        <v>16041</v>
      </c>
      <c r="E800" s="2">
        <v>9935</v>
      </c>
      <c r="F800" s="2">
        <v>7191</v>
      </c>
      <c r="G800" s="2">
        <v>5270</v>
      </c>
      <c r="H800" s="2">
        <v>4692</v>
      </c>
      <c r="I800" s="2">
        <v>4160</v>
      </c>
      <c r="J800" s="2">
        <v>3947</v>
      </c>
      <c r="K800" s="2">
        <v>3724</v>
      </c>
      <c r="L800" s="2">
        <v>3132</v>
      </c>
      <c r="M800" s="2">
        <v>2374</v>
      </c>
      <c r="N800" s="2">
        <v>1772</v>
      </c>
      <c r="O800" s="2">
        <v>1640</v>
      </c>
      <c r="P800" s="2">
        <v>1322</v>
      </c>
      <c r="Q800" s="2">
        <v>956</v>
      </c>
      <c r="R800" s="2">
        <v>756</v>
      </c>
      <c r="S800" s="2">
        <v>1057</v>
      </c>
    </row>
    <row r="801" spans="1:19" x14ac:dyDescent="0.25">
      <c r="A801" t="s">
        <v>21</v>
      </c>
      <c r="B801" s="2">
        <v>90095</v>
      </c>
      <c r="C801" s="2">
        <v>16900</v>
      </c>
      <c r="D801" s="2">
        <v>15827</v>
      </c>
      <c r="E801" s="2">
        <v>9116</v>
      </c>
      <c r="F801" s="2">
        <v>8240</v>
      </c>
      <c r="G801" s="2">
        <v>7630</v>
      </c>
      <c r="H801" s="2">
        <v>6128</v>
      </c>
      <c r="I801" s="2">
        <v>4979</v>
      </c>
      <c r="J801" s="2">
        <v>4909</v>
      </c>
      <c r="K801" s="2">
        <v>3834</v>
      </c>
      <c r="L801" s="2">
        <v>3278</v>
      </c>
      <c r="M801" s="2">
        <v>2308</v>
      </c>
      <c r="N801" s="2">
        <v>1597</v>
      </c>
      <c r="O801" s="2">
        <v>1561</v>
      </c>
      <c r="P801" s="2">
        <v>1239</v>
      </c>
      <c r="Q801" s="2">
        <v>862</v>
      </c>
      <c r="R801" s="2">
        <v>662</v>
      </c>
      <c r="S801" s="2">
        <v>1025</v>
      </c>
    </row>
    <row r="802" spans="1:19" x14ac:dyDescent="0.25">
      <c r="A802" t="s">
        <v>1876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x14ac:dyDescent="0.25">
      <c r="A803" t="s">
        <v>3</v>
      </c>
      <c r="B803" s="2">
        <v>81423</v>
      </c>
      <c r="C803" s="2">
        <v>14635</v>
      </c>
      <c r="D803" s="2">
        <v>14389</v>
      </c>
      <c r="E803" s="2">
        <v>8903</v>
      </c>
      <c r="F803" s="2">
        <v>7791</v>
      </c>
      <c r="G803" s="2">
        <v>6399</v>
      </c>
      <c r="H803" s="2">
        <v>5414</v>
      </c>
      <c r="I803" s="2">
        <v>4423</v>
      </c>
      <c r="J803" s="2">
        <v>4230</v>
      </c>
      <c r="K803" s="2">
        <v>3474</v>
      </c>
      <c r="L803" s="2">
        <v>2957</v>
      </c>
      <c r="M803" s="2">
        <v>2211</v>
      </c>
      <c r="N803" s="2">
        <v>1532</v>
      </c>
      <c r="O803" s="2">
        <v>1498</v>
      </c>
      <c r="P803" s="2">
        <v>1170</v>
      </c>
      <c r="Q803" s="2">
        <v>858</v>
      </c>
      <c r="R803" s="2">
        <v>613</v>
      </c>
      <c r="S803" s="2">
        <v>926</v>
      </c>
    </row>
    <row r="804" spans="1:19" x14ac:dyDescent="0.25">
      <c r="A804" t="s">
        <v>20</v>
      </c>
      <c r="B804" s="2">
        <v>39573</v>
      </c>
      <c r="C804" s="2">
        <v>7200</v>
      </c>
      <c r="D804" s="2">
        <v>7189</v>
      </c>
      <c r="E804" s="2">
        <v>4643</v>
      </c>
      <c r="F804" s="2">
        <v>3702</v>
      </c>
      <c r="G804" s="2">
        <v>2645</v>
      </c>
      <c r="H804" s="2">
        <v>2382</v>
      </c>
      <c r="I804" s="2">
        <v>2054</v>
      </c>
      <c r="J804" s="2">
        <v>1933</v>
      </c>
      <c r="K804" s="2">
        <v>1748</v>
      </c>
      <c r="L804" s="2">
        <v>1478</v>
      </c>
      <c r="M804" s="2">
        <v>1167</v>
      </c>
      <c r="N804" s="2">
        <v>803</v>
      </c>
      <c r="O804" s="2">
        <v>771</v>
      </c>
      <c r="P804" s="2">
        <v>594</v>
      </c>
      <c r="Q804" s="2">
        <v>447</v>
      </c>
      <c r="R804" s="2">
        <v>347</v>
      </c>
      <c r="S804" s="2">
        <v>470</v>
      </c>
    </row>
    <row r="805" spans="1:19" x14ac:dyDescent="0.25">
      <c r="A805" t="s">
        <v>21</v>
      </c>
      <c r="B805" s="2">
        <v>41850</v>
      </c>
      <c r="C805" s="2">
        <v>7435</v>
      </c>
      <c r="D805" s="2">
        <v>7200</v>
      </c>
      <c r="E805" s="2">
        <v>4260</v>
      </c>
      <c r="F805" s="2">
        <v>4089</v>
      </c>
      <c r="G805" s="2">
        <v>3754</v>
      </c>
      <c r="H805" s="2">
        <v>3032</v>
      </c>
      <c r="I805" s="2">
        <v>2369</v>
      </c>
      <c r="J805" s="2">
        <v>2297</v>
      </c>
      <c r="K805" s="2">
        <v>1726</v>
      </c>
      <c r="L805" s="2">
        <v>1479</v>
      </c>
      <c r="M805" s="2">
        <v>1044</v>
      </c>
      <c r="N805" s="2">
        <v>729</v>
      </c>
      <c r="O805" s="2">
        <v>727</v>
      </c>
      <c r="P805" s="2">
        <v>576</v>
      </c>
      <c r="Q805" s="2">
        <v>411</v>
      </c>
      <c r="R805" s="2">
        <v>266</v>
      </c>
      <c r="S805" s="2">
        <v>456</v>
      </c>
    </row>
    <row r="806" spans="1:19" x14ac:dyDescent="0.25">
      <c r="A806" t="s">
        <v>1877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x14ac:dyDescent="0.25">
      <c r="A807" t="s">
        <v>3</v>
      </c>
      <c r="B807" s="2">
        <v>28378</v>
      </c>
      <c r="C807" s="2">
        <v>5203</v>
      </c>
      <c r="D807" s="2">
        <v>5036</v>
      </c>
      <c r="E807" s="2">
        <v>3224</v>
      </c>
      <c r="F807" s="2">
        <v>2645</v>
      </c>
      <c r="G807" s="2">
        <v>2064</v>
      </c>
      <c r="H807" s="2">
        <v>1742</v>
      </c>
      <c r="I807" s="2">
        <v>1463</v>
      </c>
      <c r="J807" s="2">
        <v>1323</v>
      </c>
      <c r="K807" s="2">
        <v>1063</v>
      </c>
      <c r="L807" s="2">
        <v>985</v>
      </c>
      <c r="M807" s="2">
        <v>823</v>
      </c>
      <c r="N807" s="2">
        <v>603</v>
      </c>
      <c r="O807" s="2">
        <v>565</v>
      </c>
      <c r="P807" s="2">
        <v>485</v>
      </c>
      <c r="Q807" s="2">
        <v>386</v>
      </c>
      <c r="R807" s="2">
        <v>279</v>
      </c>
      <c r="S807" s="2">
        <v>489</v>
      </c>
    </row>
    <row r="808" spans="1:19" x14ac:dyDescent="0.25">
      <c r="A808" t="s">
        <v>20</v>
      </c>
      <c r="B808" s="2">
        <v>13536</v>
      </c>
      <c r="C808" s="2">
        <v>2526</v>
      </c>
      <c r="D808" s="2">
        <v>2481</v>
      </c>
      <c r="E808" s="2">
        <v>1666</v>
      </c>
      <c r="F808" s="2">
        <v>1251</v>
      </c>
      <c r="G808" s="2">
        <v>833</v>
      </c>
      <c r="H808" s="2">
        <v>763</v>
      </c>
      <c r="I808" s="2">
        <v>674</v>
      </c>
      <c r="J808" s="2">
        <v>621</v>
      </c>
      <c r="K808" s="2">
        <v>496</v>
      </c>
      <c r="L808" s="2">
        <v>492</v>
      </c>
      <c r="M808" s="2">
        <v>400</v>
      </c>
      <c r="N808" s="2">
        <v>294</v>
      </c>
      <c r="O808" s="2">
        <v>275</v>
      </c>
      <c r="P808" s="2">
        <v>215</v>
      </c>
      <c r="Q808" s="2">
        <v>177</v>
      </c>
      <c r="R808" s="2">
        <v>148</v>
      </c>
      <c r="S808" s="2">
        <v>224</v>
      </c>
    </row>
    <row r="809" spans="1:19" x14ac:dyDescent="0.25">
      <c r="A809" t="s">
        <v>21</v>
      </c>
      <c r="B809" s="2">
        <v>14842</v>
      </c>
      <c r="C809" s="2">
        <v>2677</v>
      </c>
      <c r="D809" s="2">
        <v>2555</v>
      </c>
      <c r="E809" s="2">
        <v>1558</v>
      </c>
      <c r="F809" s="2">
        <v>1394</v>
      </c>
      <c r="G809" s="2">
        <v>1231</v>
      </c>
      <c r="H809" s="2">
        <v>979</v>
      </c>
      <c r="I809" s="2">
        <v>789</v>
      </c>
      <c r="J809" s="2">
        <v>702</v>
      </c>
      <c r="K809" s="2">
        <v>567</v>
      </c>
      <c r="L809" s="2">
        <v>493</v>
      </c>
      <c r="M809" s="2">
        <v>423</v>
      </c>
      <c r="N809" s="2">
        <v>309</v>
      </c>
      <c r="O809" s="2">
        <v>290</v>
      </c>
      <c r="P809" s="2">
        <v>270</v>
      </c>
      <c r="Q809" s="2">
        <v>209</v>
      </c>
      <c r="R809" s="2">
        <v>131</v>
      </c>
      <c r="S809" s="2">
        <v>265</v>
      </c>
    </row>
    <row r="810" spans="1:19" x14ac:dyDescent="0.25">
      <c r="A810" t="s">
        <v>1878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x14ac:dyDescent="0.25">
      <c r="A811" t="s">
        <v>3</v>
      </c>
      <c r="B811" s="2">
        <v>53045</v>
      </c>
      <c r="C811" s="2">
        <v>9432</v>
      </c>
      <c r="D811" s="2">
        <v>9353</v>
      </c>
      <c r="E811" s="2">
        <v>5679</v>
      </c>
      <c r="F811" s="2">
        <v>5146</v>
      </c>
      <c r="G811" s="2">
        <v>4335</v>
      </c>
      <c r="H811" s="2">
        <v>3672</v>
      </c>
      <c r="I811" s="2">
        <v>2960</v>
      </c>
      <c r="J811" s="2">
        <v>2907</v>
      </c>
      <c r="K811" s="2">
        <v>2411</v>
      </c>
      <c r="L811" s="2">
        <v>1972</v>
      </c>
      <c r="M811" s="2">
        <v>1388</v>
      </c>
      <c r="N811" s="2">
        <v>929</v>
      </c>
      <c r="O811" s="2">
        <v>933</v>
      </c>
      <c r="P811" s="2">
        <v>685</v>
      </c>
      <c r="Q811" s="2">
        <v>472</v>
      </c>
      <c r="R811" s="2">
        <v>334</v>
      </c>
      <c r="S811" s="2">
        <v>437</v>
      </c>
    </row>
    <row r="812" spans="1:19" x14ac:dyDescent="0.25">
      <c r="A812" t="s">
        <v>20</v>
      </c>
      <c r="B812" s="2">
        <v>26037</v>
      </c>
      <c r="C812" s="2">
        <v>4674</v>
      </c>
      <c r="D812" s="2">
        <v>4708</v>
      </c>
      <c r="E812" s="2">
        <v>2977</v>
      </c>
      <c r="F812" s="2">
        <v>2451</v>
      </c>
      <c r="G812" s="2">
        <v>1812</v>
      </c>
      <c r="H812" s="2">
        <v>1619</v>
      </c>
      <c r="I812" s="2">
        <v>1380</v>
      </c>
      <c r="J812" s="2">
        <v>1312</v>
      </c>
      <c r="K812" s="2">
        <v>1252</v>
      </c>
      <c r="L812" s="2">
        <v>986</v>
      </c>
      <c r="M812" s="2">
        <v>767</v>
      </c>
      <c r="N812" s="2">
        <v>509</v>
      </c>
      <c r="O812" s="2">
        <v>496</v>
      </c>
      <c r="P812" s="2">
        <v>379</v>
      </c>
      <c r="Q812" s="2">
        <v>270</v>
      </c>
      <c r="R812" s="2">
        <v>199</v>
      </c>
      <c r="S812" s="2">
        <v>246</v>
      </c>
    </row>
    <row r="813" spans="1:19" x14ac:dyDescent="0.25">
      <c r="A813" t="s">
        <v>21</v>
      </c>
      <c r="B813" s="2">
        <v>27008</v>
      </c>
      <c r="C813" s="2">
        <v>4758</v>
      </c>
      <c r="D813" s="2">
        <v>4645</v>
      </c>
      <c r="E813" s="2">
        <v>2702</v>
      </c>
      <c r="F813" s="2">
        <v>2695</v>
      </c>
      <c r="G813" s="2">
        <v>2523</v>
      </c>
      <c r="H813" s="2">
        <v>2053</v>
      </c>
      <c r="I813" s="2">
        <v>1580</v>
      </c>
      <c r="J813" s="2">
        <v>1595</v>
      </c>
      <c r="K813" s="2">
        <v>1159</v>
      </c>
      <c r="L813" s="2">
        <v>986</v>
      </c>
      <c r="M813" s="2">
        <v>621</v>
      </c>
      <c r="N813" s="2">
        <v>420</v>
      </c>
      <c r="O813" s="2">
        <v>437</v>
      </c>
      <c r="P813" s="2">
        <v>306</v>
      </c>
      <c r="Q813" s="2">
        <v>202</v>
      </c>
      <c r="R813" s="2">
        <v>135</v>
      </c>
      <c r="S813" s="2">
        <v>191</v>
      </c>
    </row>
    <row r="814" spans="1:19" x14ac:dyDescent="0.25">
      <c r="A814" t="s">
        <v>1879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x14ac:dyDescent="0.25">
      <c r="A815" t="s">
        <v>3</v>
      </c>
      <c r="B815" s="2">
        <v>41828</v>
      </c>
      <c r="C815" s="2">
        <v>8659</v>
      </c>
      <c r="D815" s="2">
        <v>7932</v>
      </c>
      <c r="E815" s="2">
        <v>4546</v>
      </c>
      <c r="F815" s="2">
        <v>3465</v>
      </c>
      <c r="G815" s="2">
        <v>2843</v>
      </c>
      <c r="H815" s="2">
        <v>2242</v>
      </c>
      <c r="I815" s="2">
        <v>2017</v>
      </c>
      <c r="J815" s="2">
        <v>2180</v>
      </c>
      <c r="K815" s="2">
        <v>1923</v>
      </c>
      <c r="L815" s="2">
        <v>1646</v>
      </c>
      <c r="M815" s="2">
        <v>1098</v>
      </c>
      <c r="N815" s="2">
        <v>820</v>
      </c>
      <c r="O815" s="2">
        <v>690</v>
      </c>
      <c r="P815" s="2">
        <v>574</v>
      </c>
      <c r="Q815" s="2">
        <v>354</v>
      </c>
      <c r="R815" s="2">
        <v>365</v>
      </c>
      <c r="S815" s="2">
        <v>474</v>
      </c>
    </row>
    <row r="816" spans="1:19" x14ac:dyDescent="0.25">
      <c r="A816" t="s">
        <v>20</v>
      </c>
      <c r="B816" s="2">
        <v>20352</v>
      </c>
      <c r="C816" s="2">
        <v>4302</v>
      </c>
      <c r="D816" s="2">
        <v>4092</v>
      </c>
      <c r="E816" s="2">
        <v>2358</v>
      </c>
      <c r="F816" s="2">
        <v>1533</v>
      </c>
      <c r="G816" s="2">
        <v>1171</v>
      </c>
      <c r="H816" s="2">
        <v>950</v>
      </c>
      <c r="I816" s="2">
        <v>898</v>
      </c>
      <c r="J816" s="2">
        <v>965</v>
      </c>
      <c r="K816" s="2">
        <v>941</v>
      </c>
      <c r="L816" s="2">
        <v>799</v>
      </c>
      <c r="M816" s="2">
        <v>558</v>
      </c>
      <c r="N816" s="2">
        <v>455</v>
      </c>
      <c r="O816" s="2">
        <v>370</v>
      </c>
      <c r="P816" s="2">
        <v>335</v>
      </c>
      <c r="Q816" s="2">
        <v>198</v>
      </c>
      <c r="R816" s="2">
        <v>189</v>
      </c>
      <c r="S816" s="2">
        <v>238</v>
      </c>
    </row>
    <row r="817" spans="1:19" x14ac:dyDescent="0.25">
      <c r="A817" t="s">
        <v>21</v>
      </c>
      <c r="B817" s="2">
        <v>21476</v>
      </c>
      <c r="C817" s="2">
        <v>4357</v>
      </c>
      <c r="D817" s="2">
        <v>3840</v>
      </c>
      <c r="E817" s="2">
        <v>2188</v>
      </c>
      <c r="F817" s="2">
        <v>1932</v>
      </c>
      <c r="G817" s="2">
        <v>1672</v>
      </c>
      <c r="H817" s="2">
        <v>1292</v>
      </c>
      <c r="I817" s="2">
        <v>1119</v>
      </c>
      <c r="J817" s="2">
        <v>1215</v>
      </c>
      <c r="K817" s="2">
        <v>982</v>
      </c>
      <c r="L817" s="2">
        <v>847</v>
      </c>
      <c r="M817" s="2">
        <v>540</v>
      </c>
      <c r="N817" s="2">
        <v>365</v>
      </c>
      <c r="O817" s="2">
        <v>320</v>
      </c>
      <c r="P817" s="2">
        <v>239</v>
      </c>
      <c r="Q817" s="2">
        <v>156</v>
      </c>
      <c r="R817" s="2">
        <v>176</v>
      </c>
      <c r="S817" s="2">
        <v>236</v>
      </c>
    </row>
    <row r="818" spans="1:19" x14ac:dyDescent="0.25">
      <c r="A818" t="s">
        <v>1880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x14ac:dyDescent="0.25">
      <c r="A819" t="s">
        <v>3</v>
      </c>
      <c r="B819" s="2">
        <v>24798</v>
      </c>
      <c r="C819" s="2">
        <v>5288</v>
      </c>
      <c r="D819" s="2">
        <v>4759</v>
      </c>
      <c r="E819" s="2">
        <v>2640</v>
      </c>
      <c r="F819" s="2">
        <v>1912</v>
      </c>
      <c r="G819" s="2">
        <v>1506</v>
      </c>
      <c r="H819" s="2">
        <v>1270</v>
      </c>
      <c r="I819" s="2">
        <v>1166</v>
      </c>
      <c r="J819" s="2">
        <v>1315</v>
      </c>
      <c r="K819" s="2">
        <v>1170</v>
      </c>
      <c r="L819" s="2">
        <v>983</v>
      </c>
      <c r="M819" s="2">
        <v>709</v>
      </c>
      <c r="N819" s="2">
        <v>508</v>
      </c>
      <c r="O819" s="2">
        <v>427</v>
      </c>
      <c r="P819" s="2">
        <v>368</v>
      </c>
      <c r="Q819" s="2">
        <v>223</v>
      </c>
      <c r="R819" s="2">
        <v>233</v>
      </c>
      <c r="S819" s="2">
        <v>321</v>
      </c>
    </row>
    <row r="820" spans="1:19" x14ac:dyDescent="0.25">
      <c r="A820" t="s">
        <v>20</v>
      </c>
      <c r="B820" s="2">
        <v>12132</v>
      </c>
      <c r="C820" s="2">
        <v>2674</v>
      </c>
      <c r="D820" s="2">
        <v>2488</v>
      </c>
      <c r="E820" s="2">
        <v>1376</v>
      </c>
      <c r="F820" s="2">
        <v>830</v>
      </c>
      <c r="G820" s="2">
        <v>601</v>
      </c>
      <c r="H820" s="2">
        <v>534</v>
      </c>
      <c r="I820" s="2">
        <v>496</v>
      </c>
      <c r="J820" s="2">
        <v>568</v>
      </c>
      <c r="K820" s="2">
        <v>598</v>
      </c>
      <c r="L820" s="2">
        <v>472</v>
      </c>
      <c r="M820" s="2">
        <v>360</v>
      </c>
      <c r="N820" s="2">
        <v>283</v>
      </c>
      <c r="O820" s="2">
        <v>225</v>
      </c>
      <c r="P820" s="2">
        <v>215</v>
      </c>
      <c r="Q820" s="2">
        <v>128</v>
      </c>
      <c r="R820" s="2">
        <v>122</v>
      </c>
      <c r="S820" s="2">
        <v>162</v>
      </c>
    </row>
    <row r="821" spans="1:19" x14ac:dyDescent="0.25">
      <c r="A821" t="s">
        <v>21</v>
      </c>
      <c r="B821" s="2">
        <v>12666</v>
      </c>
      <c r="C821" s="2">
        <v>2614</v>
      </c>
      <c r="D821" s="2">
        <v>2271</v>
      </c>
      <c r="E821" s="2">
        <v>1264</v>
      </c>
      <c r="F821" s="2">
        <v>1082</v>
      </c>
      <c r="G821" s="2">
        <v>905</v>
      </c>
      <c r="H821" s="2">
        <v>736</v>
      </c>
      <c r="I821" s="2">
        <v>670</v>
      </c>
      <c r="J821" s="2">
        <v>747</v>
      </c>
      <c r="K821" s="2">
        <v>572</v>
      </c>
      <c r="L821" s="2">
        <v>511</v>
      </c>
      <c r="M821" s="2">
        <v>349</v>
      </c>
      <c r="N821" s="2">
        <v>225</v>
      </c>
      <c r="O821" s="2">
        <v>202</v>
      </c>
      <c r="P821" s="2">
        <v>153</v>
      </c>
      <c r="Q821" s="2">
        <v>95</v>
      </c>
      <c r="R821" s="2">
        <v>111</v>
      </c>
      <c r="S821" s="2">
        <v>159</v>
      </c>
    </row>
    <row r="822" spans="1:19" x14ac:dyDescent="0.25">
      <c r="A822" t="s">
        <v>1881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x14ac:dyDescent="0.25">
      <c r="A823" t="s">
        <v>3</v>
      </c>
      <c r="B823" s="2">
        <v>17030</v>
      </c>
      <c r="C823" s="2">
        <v>3371</v>
      </c>
      <c r="D823" s="2">
        <v>3173</v>
      </c>
      <c r="E823" s="2">
        <v>1906</v>
      </c>
      <c r="F823" s="2">
        <v>1553</v>
      </c>
      <c r="G823" s="2">
        <v>1337</v>
      </c>
      <c r="H823" s="2">
        <v>972</v>
      </c>
      <c r="I823" s="2">
        <v>851</v>
      </c>
      <c r="J823" s="2">
        <v>865</v>
      </c>
      <c r="K823" s="2">
        <v>753</v>
      </c>
      <c r="L823" s="2">
        <v>663</v>
      </c>
      <c r="M823" s="2">
        <v>389</v>
      </c>
      <c r="N823" s="2">
        <v>312</v>
      </c>
      <c r="O823" s="2">
        <v>263</v>
      </c>
      <c r="P823" s="2">
        <v>206</v>
      </c>
      <c r="Q823" s="2">
        <v>131</v>
      </c>
      <c r="R823" s="2">
        <v>132</v>
      </c>
      <c r="S823" s="2">
        <v>153</v>
      </c>
    </row>
    <row r="824" spans="1:19" x14ac:dyDescent="0.25">
      <c r="A824" t="s">
        <v>20</v>
      </c>
      <c r="B824" s="2">
        <v>8220</v>
      </c>
      <c r="C824" s="2">
        <v>1628</v>
      </c>
      <c r="D824" s="2">
        <v>1604</v>
      </c>
      <c r="E824" s="2">
        <v>982</v>
      </c>
      <c r="F824" s="2">
        <v>703</v>
      </c>
      <c r="G824" s="2">
        <v>570</v>
      </c>
      <c r="H824" s="2">
        <v>416</v>
      </c>
      <c r="I824" s="2">
        <v>402</v>
      </c>
      <c r="J824" s="2">
        <v>397</v>
      </c>
      <c r="K824" s="2">
        <v>343</v>
      </c>
      <c r="L824" s="2">
        <v>327</v>
      </c>
      <c r="M824" s="2">
        <v>198</v>
      </c>
      <c r="N824" s="2">
        <v>172</v>
      </c>
      <c r="O824" s="2">
        <v>145</v>
      </c>
      <c r="P824" s="2">
        <v>120</v>
      </c>
      <c r="Q824" s="2">
        <v>70</v>
      </c>
      <c r="R824" s="2">
        <v>67</v>
      </c>
      <c r="S824" s="2">
        <v>76</v>
      </c>
    </row>
    <row r="825" spans="1:19" x14ac:dyDescent="0.25">
      <c r="A825" t="s">
        <v>21</v>
      </c>
      <c r="B825" s="2">
        <v>8810</v>
      </c>
      <c r="C825" s="2">
        <v>1743</v>
      </c>
      <c r="D825" s="2">
        <v>1569</v>
      </c>
      <c r="E825" s="2">
        <v>924</v>
      </c>
      <c r="F825" s="2">
        <v>850</v>
      </c>
      <c r="G825" s="2">
        <v>767</v>
      </c>
      <c r="H825" s="2">
        <v>556</v>
      </c>
      <c r="I825" s="2">
        <v>449</v>
      </c>
      <c r="J825" s="2">
        <v>468</v>
      </c>
      <c r="K825" s="2">
        <v>410</v>
      </c>
      <c r="L825" s="2">
        <v>336</v>
      </c>
      <c r="M825" s="2">
        <v>191</v>
      </c>
      <c r="N825" s="2">
        <v>140</v>
      </c>
      <c r="O825" s="2">
        <v>118</v>
      </c>
      <c r="P825" s="2">
        <v>86</v>
      </c>
      <c r="Q825" s="2">
        <v>61</v>
      </c>
      <c r="R825" s="2">
        <v>65</v>
      </c>
      <c r="S825" s="2">
        <v>77</v>
      </c>
    </row>
    <row r="826" spans="1:19" x14ac:dyDescent="0.25">
      <c r="A826" t="s">
        <v>1882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x14ac:dyDescent="0.25">
      <c r="A827" t="s">
        <v>3</v>
      </c>
      <c r="B827" s="2">
        <v>51390</v>
      </c>
      <c r="C827" s="2">
        <v>10183</v>
      </c>
      <c r="D827" s="2">
        <v>9547</v>
      </c>
      <c r="E827" s="2">
        <v>5602</v>
      </c>
      <c r="F827" s="2">
        <v>4175</v>
      </c>
      <c r="G827" s="2">
        <v>3658</v>
      </c>
      <c r="H827" s="2">
        <v>3164</v>
      </c>
      <c r="I827" s="2">
        <v>2699</v>
      </c>
      <c r="J827" s="2">
        <v>2446</v>
      </c>
      <c r="K827" s="2">
        <v>2161</v>
      </c>
      <c r="L827" s="2">
        <v>1807</v>
      </c>
      <c r="M827" s="2">
        <v>1373</v>
      </c>
      <c r="N827" s="2">
        <v>1017</v>
      </c>
      <c r="O827" s="2">
        <v>1013</v>
      </c>
      <c r="P827" s="2">
        <v>817</v>
      </c>
      <c r="Q827" s="2">
        <v>606</v>
      </c>
      <c r="R827" s="2">
        <v>440</v>
      </c>
      <c r="S827" s="2">
        <v>682</v>
      </c>
    </row>
    <row r="828" spans="1:19" x14ac:dyDescent="0.25">
      <c r="A828" t="s">
        <v>20</v>
      </c>
      <c r="B828" s="2">
        <v>24621</v>
      </c>
      <c r="C828" s="2">
        <v>5075</v>
      </c>
      <c r="D828" s="2">
        <v>4760</v>
      </c>
      <c r="E828" s="2">
        <v>2934</v>
      </c>
      <c r="F828" s="2">
        <v>1956</v>
      </c>
      <c r="G828" s="2">
        <v>1454</v>
      </c>
      <c r="H828" s="2">
        <v>1360</v>
      </c>
      <c r="I828" s="2">
        <v>1208</v>
      </c>
      <c r="J828" s="2">
        <v>1049</v>
      </c>
      <c r="K828" s="2">
        <v>1035</v>
      </c>
      <c r="L828" s="2">
        <v>855</v>
      </c>
      <c r="M828" s="2">
        <v>649</v>
      </c>
      <c r="N828" s="2">
        <v>514</v>
      </c>
      <c r="O828" s="2">
        <v>499</v>
      </c>
      <c r="P828" s="2">
        <v>393</v>
      </c>
      <c r="Q828" s="2">
        <v>311</v>
      </c>
      <c r="R828" s="2">
        <v>220</v>
      </c>
      <c r="S828" s="2">
        <v>349</v>
      </c>
    </row>
    <row r="829" spans="1:19" x14ac:dyDescent="0.25">
      <c r="A829" t="s">
        <v>21</v>
      </c>
      <c r="B829" s="2">
        <v>26769</v>
      </c>
      <c r="C829" s="2">
        <v>5108</v>
      </c>
      <c r="D829" s="2">
        <v>4787</v>
      </c>
      <c r="E829" s="2">
        <v>2668</v>
      </c>
      <c r="F829" s="2">
        <v>2219</v>
      </c>
      <c r="G829" s="2">
        <v>2204</v>
      </c>
      <c r="H829" s="2">
        <v>1804</v>
      </c>
      <c r="I829" s="2">
        <v>1491</v>
      </c>
      <c r="J829" s="2">
        <v>1397</v>
      </c>
      <c r="K829" s="2">
        <v>1126</v>
      </c>
      <c r="L829" s="2">
        <v>952</v>
      </c>
      <c r="M829" s="2">
        <v>724</v>
      </c>
      <c r="N829" s="2">
        <v>503</v>
      </c>
      <c r="O829" s="2">
        <v>514</v>
      </c>
      <c r="P829" s="2">
        <v>424</v>
      </c>
      <c r="Q829" s="2">
        <v>295</v>
      </c>
      <c r="R829" s="2">
        <v>220</v>
      </c>
      <c r="S829" s="2">
        <v>333</v>
      </c>
    </row>
    <row r="830" spans="1:19" x14ac:dyDescent="0.25">
      <c r="A830" t="s">
        <v>1883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x14ac:dyDescent="0.25">
      <c r="A831" t="s">
        <v>3</v>
      </c>
      <c r="B831" s="2">
        <v>25907</v>
      </c>
      <c r="C831" s="2">
        <v>5168</v>
      </c>
      <c r="D831" s="2">
        <v>4755</v>
      </c>
      <c r="E831" s="2">
        <v>2778</v>
      </c>
      <c r="F831" s="2">
        <v>2093</v>
      </c>
      <c r="G831" s="2">
        <v>1863</v>
      </c>
      <c r="H831" s="2">
        <v>1649</v>
      </c>
      <c r="I831" s="2">
        <v>1373</v>
      </c>
      <c r="J831" s="2">
        <v>1267</v>
      </c>
      <c r="K831" s="2">
        <v>1118</v>
      </c>
      <c r="L831" s="2">
        <v>928</v>
      </c>
      <c r="M831" s="2">
        <v>666</v>
      </c>
      <c r="N831" s="2">
        <v>484</v>
      </c>
      <c r="O831" s="2">
        <v>458</v>
      </c>
      <c r="P831" s="2">
        <v>387</v>
      </c>
      <c r="Q831" s="2">
        <v>334</v>
      </c>
      <c r="R831" s="2">
        <v>228</v>
      </c>
      <c r="S831" s="2">
        <v>358</v>
      </c>
    </row>
    <row r="832" spans="1:19" x14ac:dyDescent="0.25">
      <c r="A832" t="s">
        <v>20</v>
      </c>
      <c r="B832" s="2">
        <v>12290</v>
      </c>
      <c r="C832" s="2">
        <v>2537</v>
      </c>
      <c r="D832" s="2">
        <v>2356</v>
      </c>
      <c r="E832" s="2">
        <v>1416</v>
      </c>
      <c r="F832" s="2">
        <v>920</v>
      </c>
      <c r="G832" s="2">
        <v>738</v>
      </c>
      <c r="H832" s="2">
        <v>712</v>
      </c>
      <c r="I832" s="2">
        <v>605</v>
      </c>
      <c r="J832" s="2">
        <v>555</v>
      </c>
      <c r="K832" s="2">
        <v>549</v>
      </c>
      <c r="L832" s="2">
        <v>438</v>
      </c>
      <c r="M832" s="2">
        <v>324</v>
      </c>
      <c r="N832" s="2">
        <v>240</v>
      </c>
      <c r="O832" s="2">
        <v>234</v>
      </c>
      <c r="P832" s="2">
        <v>186</v>
      </c>
      <c r="Q832" s="2">
        <v>179</v>
      </c>
      <c r="R832" s="2">
        <v>120</v>
      </c>
      <c r="S832" s="2">
        <v>181</v>
      </c>
    </row>
    <row r="833" spans="1:19" x14ac:dyDescent="0.25">
      <c r="A833" t="s">
        <v>21</v>
      </c>
      <c r="B833" s="2">
        <v>13617</v>
      </c>
      <c r="C833" s="2">
        <v>2631</v>
      </c>
      <c r="D833" s="2">
        <v>2399</v>
      </c>
      <c r="E833" s="2">
        <v>1362</v>
      </c>
      <c r="F833" s="2">
        <v>1173</v>
      </c>
      <c r="G833" s="2">
        <v>1125</v>
      </c>
      <c r="H833" s="2">
        <v>937</v>
      </c>
      <c r="I833" s="2">
        <v>768</v>
      </c>
      <c r="J833" s="2">
        <v>712</v>
      </c>
      <c r="K833" s="2">
        <v>569</v>
      </c>
      <c r="L833" s="2">
        <v>490</v>
      </c>
      <c r="M833" s="2">
        <v>342</v>
      </c>
      <c r="N833" s="2">
        <v>244</v>
      </c>
      <c r="O833" s="2">
        <v>224</v>
      </c>
      <c r="P833" s="2">
        <v>201</v>
      </c>
      <c r="Q833" s="2">
        <v>155</v>
      </c>
      <c r="R833" s="2">
        <v>108</v>
      </c>
      <c r="S833" s="2">
        <v>177</v>
      </c>
    </row>
    <row r="834" spans="1:19" x14ac:dyDescent="0.25">
      <c r="A834" t="s">
        <v>1884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x14ac:dyDescent="0.25">
      <c r="A835" t="s">
        <v>3</v>
      </c>
      <c r="B835" s="2">
        <v>25483</v>
      </c>
      <c r="C835" s="2">
        <v>5015</v>
      </c>
      <c r="D835" s="2">
        <v>4792</v>
      </c>
      <c r="E835" s="2">
        <v>2824</v>
      </c>
      <c r="F835" s="2">
        <v>2082</v>
      </c>
      <c r="G835" s="2">
        <v>1795</v>
      </c>
      <c r="H835" s="2">
        <v>1515</v>
      </c>
      <c r="I835" s="2">
        <v>1326</v>
      </c>
      <c r="J835" s="2">
        <v>1179</v>
      </c>
      <c r="K835" s="2">
        <v>1043</v>
      </c>
      <c r="L835" s="2">
        <v>879</v>
      </c>
      <c r="M835" s="2">
        <v>707</v>
      </c>
      <c r="N835" s="2">
        <v>533</v>
      </c>
      <c r="O835" s="2">
        <v>555</v>
      </c>
      <c r="P835" s="2">
        <v>430</v>
      </c>
      <c r="Q835" s="2">
        <v>272</v>
      </c>
      <c r="R835" s="2">
        <v>212</v>
      </c>
      <c r="S835" s="2">
        <v>324</v>
      </c>
    </row>
    <row r="836" spans="1:19" x14ac:dyDescent="0.25">
      <c r="A836" t="s">
        <v>20</v>
      </c>
      <c r="B836" s="2">
        <v>12331</v>
      </c>
      <c r="C836" s="2">
        <v>2538</v>
      </c>
      <c r="D836" s="2">
        <v>2404</v>
      </c>
      <c r="E836" s="2">
        <v>1518</v>
      </c>
      <c r="F836" s="2">
        <v>1036</v>
      </c>
      <c r="G836" s="2">
        <v>716</v>
      </c>
      <c r="H836" s="2">
        <v>648</v>
      </c>
      <c r="I836" s="2">
        <v>603</v>
      </c>
      <c r="J836" s="2">
        <v>494</v>
      </c>
      <c r="K836" s="2">
        <v>486</v>
      </c>
      <c r="L836" s="2">
        <v>417</v>
      </c>
      <c r="M836" s="2">
        <v>325</v>
      </c>
      <c r="N836" s="2">
        <v>274</v>
      </c>
      <c r="O836" s="2">
        <v>265</v>
      </c>
      <c r="P836" s="2">
        <v>207</v>
      </c>
      <c r="Q836" s="2">
        <v>132</v>
      </c>
      <c r="R836" s="2">
        <v>100</v>
      </c>
      <c r="S836" s="2">
        <v>168</v>
      </c>
    </row>
    <row r="837" spans="1:19" x14ac:dyDescent="0.25">
      <c r="A837" t="s">
        <v>21</v>
      </c>
      <c r="B837" s="2">
        <v>13152</v>
      </c>
      <c r="C837" s="2">
        <v>2477</v>
      </c>
      <c r="D837" s="2">
        <v>2388</v>
      </c>
      <c r="E837" s="2">
        <v>1306</v>
      </c>
      <c r="F837" s="2">
        <v>1046</v>
      </c>
      <c r="G837" s="2">
        <v>1079</v>
      </c>
      <c r="H837" s="2">
        <v>867</v>
      </c>
      <c r="I837" s="2">
        <v>723</v>
      </c>
      <c r="J837" s="2">
        <v>685</v>
      </c>
      <c r="K837" s="2">
        <v>557</v>
      </c>
      <c r="L837" s="2">
        <v>462</v>
      </c>
      <c r="M837" s="2">
        <v>382</v>
      </c>
      <c r="N837" s="2">
        <v>259</v>
      </c>
      <c r="O837" s="2">
        <v>290</v>
      </c>
      <c r="P837" s="2">
        <v>223</v>
      </c>
      <c r="Q837" s="2">
        <v>140</v>
      </c>
      <c r="R837" s="2">
        <v>112</v>
      </c>
      <c r="S837" s="2">
        <v>156</v>
      </c>
    </row>
    <row r="838" spans="1:19" x14ac:dyDescent="0.25">
      <c r="A838" t="s">
        <v>1885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x14ac:dyDescent="0.25">
      <c r="A839" t="s">
        <v>3</v>
      </c>
      <c r="B839" s="2">
        <v>134280</v>
      </c>
      <c r="C839" s="2">
        <v>28127</v>
      </c>
      <c r="D839" s="2">
        <v>24315</v>
      </c>
      <c r="E839" s="2">
        <v>16629</v>
      </c>
      <c r="F839" s="2">
        <v>13850</v>
      </c>
      <c r="G839" s="2">
        <v>11596</v>
      </c>
      <c r="H839" s="2">
        <v>7996</v>
      </c>
      <c r="I839" s="2">
        <v>6393</v>
      </c>
      <c r="J839" s="2">
        <v>6041</v>
      </c>
      <c r="K839" s="2">
        <v>5378</v>
      </c>
      <c r="L839" s="2">
        <v>4211</v>
      </c>
      <c r="M839" s="2">
        <v>2732</v>
      </c>
      <c r="N839" s="2">
        <v>2148</v>
      </c>
      <c r="O839" s="2">
        <v>1490</v>
      </c>
      <c r="P839" s="2">
        <v>1146</v>
      </c>
      <c r="Q839" s="2">
        <v>749</v>
      </c>
      <c r="R839" s="2">
        <v>580</v>
      </c>
      <c r="S839" s="2">
        <v>899</v>
      </c>
    </row>
    <row r="840" spans="1:19" x14ac:dyDescent="0.25">
      <c r="A840" t="s">
        <v>20</v>
      </c>
      <c r="B840" s="2">
        <v>65549</v>
      </c>
      <c r="C840" s="2">
        <v>13936</v>
      </c>
      <c r="D840" s="2">
        <v>12198</v>
      </c>
      <c r="E840" s="2">
        <v>8650</v>
      </c>
      <c r="F840" s="2">
        <v>6351</v>
      </c>
      <c r="G840" s="2">
        <v>5165</v>
      </c>
      <c r="H840" s="2">
        <v>3965</v>
      </c>
      <c r="I840" s="2">
        <v>2992</v>
      </c>
      <c r="J840" s="2">
        <v>2722</v>
      </c>
      <c r="K840" s="2">
        <v>2561</v>
      </c>
      <c r="L840" s="2">
        <v>2113</v>
      </c>
      <c r="M840" s="2">
        <v>1380</v>
      </c>
      <c r="N840" s="2">
        <v>1081</v>
      </c>
      <c r="O840" s="2">
        <v>749</v>
      </c>
      <c r="P840" s="2">
        <v>586</v>
      </c>
      <c r="Q840" s="2">
        <v>388</v>
      </c>
      <c r="R840" s="2">
        <v>266</v>
      </c>
      <c r="S840" s="2">
        <v>446</v>
      </c>
    </row>
    <row r="841" spans="1:19" x14ac:dyDescent="0.25">
      <c r="A841" t="s">
        <v>21</v>
      </c>
      <c r="B841" s="2">
        <v>68731</v>
      </c>
      <c r="C841" s="2">
        <v>14191</v>
      </c>
      <c r="D841" s="2">
        <v>12117</v>
      </c>
      <c r="E841" s="2">
        <v>7979</v>
      </c>
      <c r="F841" s="2">
        <v>7499</v>
      </c>
      <c r="G841" s="2">
        <v>6431</v>
      </c>
      <c r="H841" s="2">
        <v>4031</v>
      </c>
      <c r="I841" s="2">
        <v>3401</v>
      </c>
      <c r="J841" s="2">
        <v>3319</v>
      </c>
      <c r="K841" s="2">
        <v>2817</v>
      </c>
      <c r="L841" s="2">
        <v>2098</v>
      </c>
      <c r="M841" s="2">
        <v>1352</v>
      </c>
      <c r="N841" s="2">
        <v>1067</v>
      </c>
      <c r="O841" s="2">
        <v>741</v>
      </c>
      <c r="P841" s="2">
        <v>560</v>
      </c>
      <c r="Q841" s="2">
        <v>361</v>
      </c>
      <c r="R841" s="2">
        <v>314</v>
      </c>
      <c r="S841" s="2">
        <v>453</v>
      </c>
    </row>
    <row r="842" spans="1:19" x14ac:dyDescent="0.25">
      <c r="A842" t="s">
        <v>1886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x14ac:dyDescent="0.25">
      <c r="A843" t="s">
        <v>3</v>
      </c>
      <c r="B843" s="2">
        <v>59301</v>
      </c>
      <c r="C843" s="2">
        <v>11872</v>
      </c>
      <c r="D843" s="2">
        <v>10579</v>
      </c>
      <c r="E843" s="2">
        <v>7595</v>
      </c>
      <c r="F843" s="2">
        <v>6336</v>
      </c>
      <c r="G843" s="2">
        <v>5364</v>
      </c>
      <c r="H843" s="2">
        <v>3749</v>
      </c>
      <c r="I843" s="2">
        <v>2858</v>
      </c>
      <c r="J843" s="2">
        <v>2578</v>
      </c>
      <c r="K843" s="2">
        <v>2204</v>
      </c>
      <c r="L843" s="2">
        <v>1767</v>
      </c>
      <c r="M843" s="2">
        <v>1271</v>
      </c>
      <c r="N843" s="2">
        <v>947</v>
      </c>
      <c r="O843" s="2">
        <v>668</v>
      </c>
      <c r="P843" s="2">
        <v>531</v>
      </c>
      <c r="Q843" s="2">
        <v>340</v>
      </c>
      <c r="R843" s="2">
        <v>284</v>
      </c>
      <c r="S843" s="2">
        <v>358</v>
      </c>
    </row>
    <row r="844" spans="1:19" x14ac:dyDescent="0.25">
      <c r="A844" t="s">
        <v>20</v>
      </c>
      <c r="B844" s="2">
        <v>28890</v>
      </c>
      <c r="C844" s="2">
        <v>5913</v>
      </c>
      <c r="D844" s="2">
        <v>5276</v>
      </c>
      <c r="E844" s="2">
        <v>3977</v>
      </c>
      <c r="F844" s="2">
        <v>2939</v>
      </c>
      <c r="G844" s="2">
        <v>2351</v>
      </c>
      <c r="H844" s="2">
        <v>1850</v>
      </c>
      <c r="I844" s="2">
        <v>1347</v>
      </c>
      <c r="J844" s="2">
        <v>1200</v>
      </c>
      <c r="K844" s="2">
        <v>1017</v>
      </c>
      <c r="L844" s="2">
        <v>846</v>
      </c>
      <c r="M844" s="2">
        <v>636</v>
      </c>
      <c r="N844" s="2">
        <v>497</v>
      </c>
      <c r="O844" s="2">
        <v>323</v>
      </c>
      <c r="P844" s="2">
        <v>254</v>
      </c>
      <c r="Q844" s="2">
        <v>174</v>
      </c>
      <c r="R844" s="2">
        <v>118</v>
      </c>
      <c r="S844" s="2">
        <v>172</v>
      </c>
    </row>
    <row r="845" spans="1:19" x14ac:dyDescent="0.25">
      <c r="A845" t="s">
        <v>21</v>
      </c>
      <c r="B845" s="2">
        <v>30411</v>
      </c>
      <c r="C845" s="2">
        <v>5959</v>
      </c>
      <c r="D845" s="2">
        <v>5303</v>
      </c>
      <c r="E845" s="2">
        <v>3618</v>
      </c>
      <c r="F845" s="2">
        <v>3397</v>
      </c>
      <c r="G845" s="2">
        <v>3013</v>
      </c>
      <c r="H845" s="2">
        <v>1899</v>
      </c>
      <c r="I845" s="2">
        <v>1511</v>
      </c>
      <c r="J845" s="2">
        <v>1378</v>
      </c>
      <c r="K845" s="2">
        <v>1187</v>
      </c>
      <c r="L845" s="2">
        <v>921</v>
      </c>
      <c r="M845" s="2">
        <v>635</v>
      </c>
      <c r="N845" s="2">
        <v>450</v>
      </c>
      <c r="O845" s="2">
        <v>345</v>
      </c>
      <c r="P845" s="2">
        <v>277</v>
      </c>
      <c r="Q845" s="2">
        <v>166</v>
      </c>
      <c r="R845" s="2">
        <v>166</v>
      </c>
      <c r="S845" s="2">
        <v>186</v>
      </c>
    </row>
    <row r="846" spans="1:19" x14ac:dyDescent="0.25">
      <c r="A846" t="s">
        <v>1887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x14ac:dyDescent="0.25">
      <c r="A847" t="s">
        <v>3</v>
      </c>
      <c r="B847" s="2">
        <v>40780</v>
      </c>
      <c r="C847" s="2">
        <v>8050</v>
      </c>
      <c r="D847" s="2">
        <v>7272</v>
      </c>
      <c r="E847" s="2">
        <v>5345</v>
      </c>
      <c r="F847" s="2">
        <v>4409</v>
      </c>
      <c r="G847" s="2">
        <v>3763</v>
      </c>
      <c r="H847" s="2">
        <v>2653</v>
      </c>
      <c r="I847" s="2">
        <v>1974</v>
      </c>
      <c r="J847" s="2">
        <v>1750</v>
      </c>
      <c r="K847" s="2">
        <v>1458</v>
      </c>
      <c r="L847" s="2">
        <v>1157</v>
      </c>
      <c r="M847" s="2">
        <v>830</v>
      </c>
      <c r="N847" s="2">
        <v>644</v>
      </c>
      <c r="O847" s="2">
        <v>439</v>
      </c>
      <c r="P847" s="2">
        <v>372</v>
      </c>
      <c r="Q847" s="2">
        <v>232</v>
      </c>
      <c r="R847" s="2">
        <v>192</v>
      </c>
      <c r="S847" s="2">
        <v>240</v>
      </c>
    </row>
    <row r="848" spans="1:19" x14ac:dyDescent="0.25">
      <c r="A848" t="s">
        <v>20</v>
      </c>
      <c r="B848" s="2">
        <v>19937</v>
      </c>
      <c r="C848" s="2">
        <v>4055</v>
      </c>
      <c r="D848" s="2">
        <v>3622</v>
      </c>
      <c r="E848" s="2">
        <v>2803</v>
      </c>
      <c r="F848" s="2">
        <v>2086</v>
      </c>
      <c r="G848" s="2">
        <v>1626</v>
      </c>
      <c r="H848" s="2">
        <v>1315</v>
      </c>
      <c r="I848" s="2">
        <v>920</v>
      </c>
      <c r="J848" s="2">
        <v>818</v>
      </c>
      <c r="K848" s="2">
        <v>688</v>
      </c>
      <c r="L848" s="2">
        <v>558</v>
      </c>
      <c r="M848" s="2">
        <v>411</v>
      </c>
      <c r="N848" s="2">
        <v>333</v>
      </c>
      <c r="O848" s="2">
        <v>218</v>
      </c>
      <c r="P848" s="2">
        <v>174</v>
      </c>
      <c r="Q848" s="2">
        <v>117</v>
      </c>
      <c r="R848" s="2">
        <v>73</v>
      </c>
      <c r="S848" s="2">
        <v>120</v>
      </c>
    </row>
    <row r="849" spans="1:19" x14ac:dyDescent="0.25">
      <c r="A849" t="s">
        <v>21</v>
      </c>
      <c r="B849" s="2">
        <v>20843</v>
      </c>
      <c r="C849" s="2">
        <v>3995</v>
      </c>
      <c r="D849" s="2">
        <v>3650</v>
      </c>
      <c r="E849" s="2">
        <v>2542</v>
      </c>
      <c r="F849" s="2">
        <v>2323</v>
      </c>
      <c r="G849" s="2">
        <v>2137</v>
      </c>
      <c r="H849" s="2">
        <v>1338</v>
      </c>
      <c r="I849" s="2">
        <v>1054</v>
      </c>
      <c r="J849" s="2">
        <v>932</v>
      </c>
      <c r="K849" s="2">
        <v>770</v>
      </c>
      <c r="L849" s="2">
        <v>599</v>
      </c>
      <c r="M849" s="2">
        <v>419</v>
      </c>
      <c r="N849" s="2">
        <v>311</v>
      </c>
      <c r="O849" s="2">
        <v>221</v>
      </c>
      <c r="P849" s="2">
        <v>198</v>
      </c>
      <c r="Q849" s="2">
        <v>115</v>
      </c>
      <c r="R849" s="2">
        <v>119</v>
      </c>
      <c r="S849" s="2">
        <v>120</v>
      </c>
    </row>
    <row r="850" spans="1:19" x14ac:dyDescent="0.25">
      <c r="A850" t="s">
        <v>1888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x14ac:dyDescent="0.25">
      <c r="A851" t="s">
        <v>3</v>
      </c>
      <c r="B851" s="2">
        <v>18521</v>
      </c>
      <c r="C851" s="2">
        <v>3822</v>
      </c>
      <c r="D851" s="2">
        <v>3307</v>
      </c>
      <c r="E851" s="2">
        <v>2250</v>
      </c>
      <c r="F851" s="2">
        <v>1927</v>
      </c>
      <c r="G851" s="2">
        <v>1601</v>
      </c>
      <c r="H851" s="2">
        <v>1096</v>
      </c>
      <c r="I851" s="2">
        <v>884</v>
      </c>
      <c r="J851" s="2">
        <v>828</v>
      </c>
      <c r="K851" s="2">
        <v>746</v>
      </c>
      <c r="L851" s="2">
        <v>610</v>
      </c>
      <c r="M851" s="2">
        <v>441</v>
      </c>
      <c r="N851" s="2">
        <v>303</v>
      </c>
      <c r="O851" s="2">
        <v>229</v>
      </c>
      <c r="P851" s="2">
        <v>159</v>
      </c>
      <c r="Q851" s="2">
        <v>108</v>
      </c>
      <c r="R851" s="2">
        <v>92</v>
      </c>
      <c r="S851" s="2">
        <v>118</v>
      </c>
    </row>
    <row r="852" spans="1:19" x14ac:dyDescent="0.25">
      <c r="A852" t="s">
        <v>20</v>
      </c>
      <c r="B852" s="2">
        <v>8953</v>
      </c>
      <c r="C852" s="2">
        <v>1858</v>
      </c>
      <c r="D852" s="2">
        <v>1654</v>
      </c>
      <c r="E852" s="2">
        <v>1174</v>
      </c>
      <c r="F852" s="2">
        <v>853</v>
      </c>
      <c r="G852" s="2">
        <v>725</v>
      </c>
      <c r="H852" s="2">
        <v>535</v>
      </c>
      <c r="I852" s="2">
        <v>427</v>
      </c>
      <c r="J852" s="2">
        <v>382</v>
      </c>
      <c r="K852" s="2">
        <v>329</v>
      </c>
      <c r="L852" s="2">
        <v>288</v>
      </c>
      <c r="M852" s="2">
        <v>225</v>
      </c>
      <c r="N852" s="2">
        <v>164</v>
      </c>
      <c r="O852" s="2">
        <v>105</v>
      </c>
      <c r="P852" s="2">
        <v>80</v>
      </c>
      <c r="Q852" s="2">
        <v>57</v>
      </c>
      <c r="R852" s="2">
        <v>45</v>
      </c>
      <c r="S852" s="2">
        <v>52</v>
      </c>
    </row>
    <row r="853" spans="1:19" x14ac:dyDescent="0.25">
      <c r="A853" t="s">
        <v>21</v>
      </c>
      <c r="B853" s="2">
        <v>9568</v>
      </c>
      <c r="C853" s="2">
        <v>1964</v>
      </c>
      <c r="D853" s="2">
        <v>1653</v>
      </c>
      <c r="E853" s="2">
        <v>1076</v>
      </c>
      <c r="F853" s="2">
        <v>1074</v>
      </c>
      <c r="G853" s="2">
        <v>876</v>
      </c>
      <c r="H853" s="2">
        <v>561</v>
      </c>
      <c r="I853" s="2">
        <v>457</v>
      </c>
      <c r="J853" s="2">
        <v>446</v>
      </c>
      <c r="K853" s="2">
        <v>417</v>
      </c>
      <c r="L853" s="2">
        <v>322</v>
      </c>
      <c r="M853" s="2">
        <v>216</v>
      </c>
      <c r="N853" s="2">
        <v>139</v>
      </c>
      <c r="O853" s="2">
        <v>124</v>
      </c>
      <c r="P853" s="2">
        <v>79</v>
      </c>
      <c r="Q853" s="2">
        <v>51</v>
      </c>
      <c r="R853" s="2">
        <v>47</v>
      </c>
      <c r="S853" s="2">
        <v>66</v>
      </c>
    </row>
    <row r="854" spans="1:19" x14ac:dyDescent="0.25">
      <c r="A854" t="s">
        <v>1889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x14ac:dyDescent="0.25">
      <c r="A855" t="s">
        <v>3</v>
      </c>
      <c r="B855" s="2">
        <v>56889</v>
      </c>
      <c r="C855" s="2">
        <v>12479</v>
      </c>
      <c r="D855" s="2">
        <v>10492</v>
      </c>
      <c r="E855" s="2">
        <v>6872</v>
      </c>
      <c r="F855" s="2">
        <v>5734</v>
      </c>
      <c r="G855" s="2">
        <v>4804</v>
      </c>
      <c r="H855" s="2">
        <v>3179</v>
      </c>
      <c r="I855" s="2">
        <v>2653</v>
      </c>
      <c r="J855" s="2">
        <v>2600</v>
      </c>
      <c r="K855" s="2">
        <v>2362</v>
      </c>
      <c r="L855" s="2">
        <v>1830</v>
      </c>
      <c r="M855" s="2">
        <v>1041</v>
      </c>
      <c r="N855" s="2">
        <v>883</v>
      </c>
      <c r="O855" s="2">
        <v>589</v>
      </c>
      <c r="P855" s="2">
        <v>456</v>
      </c>
      <c r="Q855" s="2">
        <v>283</v>
      </c>
      <c r="R855" s="2">
        <v>219</v>
      </c>
      <c r="S855" s="2">
        <v>413</v>
      </c>
    </row>
    <row r="856" spans="1:19" x14ac:dyDescent="0.25">
      <c r="A856" t="s">
        <v>20</v>
      </c>
      <c r="B856" s="2">
        <v>27754</v>
      </c>
      <c r="C856" s="2">
        <v>6112</v>
      </c>
      <c r="D856" s="2">
        <v>5319</v>
      </c>
      <c r="E856" s="2">
        <v>3581</v>
      </c>
      <c r="F856" s="2">
        <v>2619</v>
      </c>
      <c r="G856" s="2">
        <v>2185</v>
      </c>
      <c r="H856" s="2">
        <v>1588</v>
      </c>
      <c r="I856" s="2">
        <v>1218</v>
      </c>
      <c r="J856" s="2">
        <v>1122</v>
      </c>
      <c r="K856" s="2">
        <v>1139</v>
      </c>
      <c r="L856" s="2">
        <v>941</v>
      </c>
      <c r="M856" s="2">
        <v>513</v>
      </c>
      <c r="N856" s="2">
        <v>423</v>
      </c>
      <c r="O856" s="2">
        <v>295</v>
      </c>
      <c r="P856" s="2">
        <v>238</v>
      </c>
      <c r="Q856" s="2">
        <v>144</v>
      </c>
      <c r="R856" s="2">
        <v>116</v>
      </c>
      <c r="S856" s="2">
        <v>201</v>
      </c>
    </row>
    <row r="857" spans="1:19" x14ac:dyDescent="0.25">
      <c r="A857" t="s">
        <v>21</v>
      </c>
      <c r="B857" s="2">
        <v>29135</v>
      </c>
      <c r="C857" s="2">
        <v>6367</v>
      </c>
      <c r="D857" s="2">
        <v>5173</v>
      </c>
      <c r="E857" s="2">
        <v>3291</v>
      </c>
      <c r="F857" s="2">
        <v>3115</v>
      </c>
      <c r="G857" s="2">
        <v>2619</v>
      </c>
      <c r="H857" s="2">
        <v>1591</v>
      </c>
      <c r="I857" s="2">
        <v>1435</v>
      </c>
      <c r="J857" s="2">
        <v>1478</v>
      </c>
      <c r="K857" s="2">
        <v>1223</v>
      </c>
      <c r="L857" s="2">
        <v>889</v>
      </c>
      <c r="M857" s="2">
        <v>528</v>
      </c>
      <c r="N857" s="2">
        <v>460</v>
      </c>
      <c r="O857" s="2">
        <v>294</v>
      </c>
      <c r="P857" s="2">
        <v>218</v>
      </c>
      <c r="Q857" s="2">
        <v>139</v>
      </c>
      <c r="R857" s="2">
        <v>103</v>
      </c>
      <c r="S857" s="2">
        <v>212</v>
      </c>
    </row>
    <row r="858" spans="1:19" x14ac:dyDescent="0.25">
      <c r="A858" t="s">
        <v>1890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x14ac:dyDescent="0.25">
      <c r="A859" t="s">
        <v>3</v>
      </c>
      <c r="B859" s="2">
        <v>22909</v>
      </c>
      <c r="C859" s="2">
        <v>4744</v>
      </c>
      <c r="D859" s="2">
        <v>4247</v>
      </c>
      <c r="E859" s="2">
        <v>2960</v>
      </c>
      <c r="F859" s="2">
        <v>2461</v>
      </c>
      <c r="G859" s="2">
        <v>1986</v>
      </c>
      <c r="H859" s="2">
        <v>1279</v>
      </c>
      <c r="I859" s="2">
        <v>1154</v>
      </c>
      <c r="J859" s="2">
        <v>1055</v>
      </c>
      <c r="K859" s="2">
        <v>982</v>
      </c>
      <c r="L859" s="2">
        <v>694</v>
      </c>
      <c r="M859" s="2">
        <v>399</v>
      </c>
      <c r="N859" s="2">
        <v>314</v>
      </c>
      <c r="O859" s="2">
        <v>200</v>
      </c>
      <c r="P859" s="2">
        <v>152</v>
      </c>
      <c r="Q859" s="2">
        <v>94</v>
      </c>
      <c r="R859" s="2">
        <v>67</v>
      </c>
      <c r="S859" s="2">
        <v>121</v>
      </c>
    </row>
    <row r="860" spans="1:19" x14ac:dyDescent="0.25">
      <c r="A860" t="s">
        <v>20</v>
      </c>
      <c r="B860" s="2">
        <v>11340</v>
      </c>
      <c r="C860" s="2">
        <v>2348</v>
      </c>
      <c r="D860" s="2">
        <v>2156</v>
      </c>
      <c r="E860" s="2">
        <v>1611</v>
      </c>
      <c r="F860" s="2">
        <v>1180</v>
      </c>
      <c r="G860" s="2">
        <v>905</v>
      </c>
      <c r="H860" s="2">
        <v>647</v>
      </c>
      <c r="I860" s="2">
        <v>521</v>
      </c>
      <c r="J860" s="2">
        <v>459</v>
      </c>
      <c r="K860" s="2">
        <v>476</v>
      </c>
      <c r="L860" s="2">
        <v>366</v>
      </c>
      <c r="M860" s="2">
        <v>199</v>
      </c>
      <c r="N860" s="2">
        <v>160</v>
      </c>
      <c r="O860" s="2">
        <v>99</v>
      </c>
      <c r="P860" s="2">
        <v>84</v>
      </c>
      <c r="Q860" s="2">
        <v>41</v>
      </c>
      <c r="R860" s="2">
        <v>36</v>
      </c>
      <c r="S860" s="2">
        <v>52</v>
      </c>
    </row>
    <row r="861" spans="1:19" x14ac:dyDescent="0.25">
      <c r="A861" t="s">
        <v>21</v>
      </c>
      <c r="B861" s="2">
        <v>11569</v>
      </c>
      <c r="C861" s="2">
        <v>2396</v>
      </c>
      <c r="D861" s="2">
        <v>2091</v>
      </c>
      <c r="E861" s="2">
        <v>1349</v>
      </c>
      <c r="F861" s="2">
        <v>1281</v>
      </c>
      <c r="G861" s="2">
        <v>1081</v>
      </c>
      <c r="H861" s="2">
        <v>632</v>
      </c>
      <c r="I861" s="2">
        <v>633</v>
      </c>
      <c r="J861" s="2">
        <v>596</v>
      </c>
      <c r="K861" s="2">
        <v>506</v>
      </c>
      <c r="L861" s="2">
        <v>328</v>
      </c>
      <c r="M861" s="2">
        <v>200</v>
      </c>
      <c r="N861" s="2">
        <v>154</v>
      </c>
      <c r="O861" s="2">
        <v>101</v>
      </c>
      <c r="P861" s="2">
        <v>68</v>
      </c>
      <c r="Q861" s="2">
        <v>53</v>
      </c>
      <c r="R861" s="2">
        <v>31</v>
      </c>
      <c r="S861" s="2">
        <v>69</v>
      </c>
    </row>
    <row r="862" spans="1:19" x14ac:dyDescent="0.25">
      <c r="A862" t="s">
        <v>1891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x14ac:dyDescent="0.25">
      <c r="A863" t="s">
        <v>3</v>
      </c>
      <c r="B863" s="2">
        <v>26332</v>
      </c>
      <c r="C863" s="2">
        <v>6089</v>
      </c>
      <c r="D863" s="2">
        <v>4903</v>
      </c>
      <c r="E863" s="2">
        <v>2994</v>
      </c>
      <c r="F863" s="2">
        <v>2471</v>
      </c>
      <c r="G863" s="2">
        <v>2160</v>
      </c>
      <c r="H863" s="2">
        <v>1488</v>
      </c>
      <c r="I863" s="2">
        <v>1135</v>
      </c>
      <c r="J863" s="2">
        <v>1214</v>
      </c>
      <c r="K863" s="2">
        <v>1047</v>
      </c>
      <c r="L863" s="2">
        <v>888</v>
      </c>
      <c r="M863" s="2">
        <v>497</v>
      </c>
      <c r="N863" s="2">
        <v>467</v>
      </c>
      <c r="O863" s="2">
        <v>290</v>
      </c>
      <c r="P863" s="2">
        <v>246</v>
      </c>
      <c r="Q863" s="2">
        <v>131</v>
      </c>
      <c r="R863" s="2">
        <v>95</v>
      </c>
      <c r="S863" s="2">
        <v>217</v>
      </c>
    </row>
    <row r="864" spans="1:19" x14ac:dyDescent="0.25">
      <c r="A864" t="s">
        <v>20</v>
      </c>
      <c r="B864" s="2">
        <v>12756</v>
      </c>
      <c r="C864" s="2">
        <v>2955</v>
      </c>
      <c r="D864" s="2">
        <v>2512</v>
      </c>
      <c r="E864" s="2">
        <v>1517</v>
      </c>
      <c r="F864" s="2">
        <v>1073</v>
      </c>
      <c r="G864" s="2">
        <v>985</v>
      </c>
      <c r="H864" s="2">
        <v>733</v>
      </c>
      <c r="I864" s="2">
        <v>522</v>
      </c>
      <c r="J864" s="2">
        <v>535</v>
      </c>
      <c r="K864" s="2">
        <v>500</v>
      </c>
      <c r="L864" s="2">
        <v>451</v>
      </c>
      <c r="M864" s="2">
        <v>243</v>
      </c>
      <c r="N864" s="2">
        <v>221</v>
      </c>
      <c r="O864" s="2">
        <v>148</v>
      </c>
      <c r="P864" s="2">
        <v>124</v>
      </c>
      <c r="Q864" s="2">
        <v>73</v>
      </c>
      <c r="R864" s="2">
        <v>55</v>
      </c>
      <c r="S864" s="2">
        <v>109</v>
      </c>
    </row>
    <row r="865" spans="1:19" x14ac:dyDescent="0.25">
      <c r="A865" t="s">
        <v>21</v>
      </c>
      <c r="B865" s="2">
        <v>13576</v>
      </c>
      <c r="C865" s="2">
        <v>3134</v>
      </c>
      <c r="D865" s="2">
        <v>2391</v>
      </c>
      <c r="E865" s="2">
        <v>1477</v>
      </c>
      <c r="F865" s="2">
        <v>1398</v>
      </c>
      <c r="G865" s="2">
        <v>1175</v>
      </c>
      <c r="H865" s="2">
        <v>755</v>
      </c>
      <c r="I865" s="2">
        <v>613</v>
      </c>
      <c r="J865" s="2">
        <v>679</v>
      </c>
      <c r="K865" s="2">
        <v>547</v>
      </c>
      <c r="L865" s="2">
        <v>437</v>
      </c>
      <c r="M865" s="2">
        <v>254</v>
      </c>
      <c r="N865" s="2">
        <v>246</v>
      </c>
      <c r="O865" s="2">
        <v>142</v>
      </c>
      <c r="P865" s="2">
        <v>122</v>
      </c>
      <c r="Q865" s="2">
        <v>58</v>
      </c>
      <c r="R865" s="2">
        <v>40</v>
      </c>
      <c r="S865" s="2">
        <v>108</v>
      </c>
    </row>
    <row r="866" spans="1:19" x14ac:dyDescent="0.25">
      <c r="A866" t="s">
        <v>1892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x14ac:dyDescent="0.25">
      <c r="A867" t="s">
        <v>3</v>
      </c>
      <c r="B867" s="2">
        <v>7648</v>
      </c>
      <c r="C867" s="2">
        <v>1646</v>
      </c>
      <c r="D867" s="2">
        <v>1342</v>
      </c>
      <c r="E867" s="2">
        <v>918</v>
      </c>
      <c r="F867" s="2">
        <v>802</v>
      </c>
      <c r="G867" s="2">
        <v>658</v>
      </c>
      <c r="H867" s="2">
        <v>412</v>
      </c>
      <c r="I867" s="2">
        <v>364</v>
      </c>
      <c r="J867" s="2">
        <v>331</v>
      </c>
      <c r="K867" s="2">
        <v>333</v>
      </c>
      <c r="L867" s="2">
        <v>248</v>
      </c>
      <c r="M867" s="2">
        <v>145</v>
      </c>
      <c r="N867" s="2">
        <v>102</v>
      </c>
      <c r="O867" s="2">
        <v>99</v>
      </c>
      <c r="P867" s="2">
        <v>58</v>
      </c>
      <c r="Q867" s="2">
        <v>58</v>
      </c>
      <c r="R867" s="2">
        <v>57</v>
      </c>
      <c r="S867" s="2">
        <v>75</v>
      </c>
    </row>
    <row r="868" spans="1:19" x14ac:dyDescent="0.25">
      <c r="A868" t="s">
        <v>20</v>
      </c>
      <c r="B868" s="2">
        <v>3658</v>
      </c>
      <c r="C868" s="2">
        <v>809</v>
      </c>
      <c r="D868" s="2">
        <v>651</v>
      </c>
      <c r="E868" s="2">
        <v>453</v>
      </c>
      <c r="F868" s="2">
        <v>366</v>
      </c>
      <c r="G868" s="2">
        <v>295</v>
      </c>
      <c r="H868" s="2">
        <v>208</v>
      </c>
      <c r="I868" s="2">
        <v>175</v>
      </c>
      <c r="J868" s="2">
        <v>128</v>
      </c>
      <c r="K868" s="2">
        <v>163</v>
      </c>
      <c r="L868" s="2">
        <v>124</v>
      </c>
      <c r="M868" s="2">
        <v>71</v>
      </c>
      <c r="N868" s="2">
        <v>42</v>
      </c>
      <c r="O868" s="2">
        <v>48</v>
      </c>
      <c r="P868" s="2">
        <v>30</v>
      </c>
      <c r="Q868" s="2">
        <v>30</v>
      </c>
      <c r="R868" s="2">
        <v>25</v>
      </c>
      <c r="S868" s="2">
        <v>40</v>
      </c>
    </row>
    <row r="869" spans="1:19" x14ac:dyDescent="0.25">
      <c r="A869" t="s">
        <v>21</v>
      </c>
      <c r="B869" s="2">
        <v>3990</v>
      </c>
      <c r="C869" s="2">
        <v>837</v>
      </c>
      <c r="D869" s="2">
        <v>691</v>
      </c>
      <c r="E869" s="2">
        <v>465</v>
      </c>
      <c r="F869" s="2">
        <v>436</v>
      </c>
      <c r="G869" s="2">
        <v>363</v>
      </c>
      <c r="H869" s="2">
        <v>204</v>
      </c>
      <c r="I869" s="2">
        <v>189</v>
      </c>
      <c r="J869" s="2">
        <v>203</v>
      </c>
      <c r="K869" s="2">
        <v>170</v>
      </c>
      <c r="L869" s="2">
        <v>124</v>
      </c>
      <c r="M869" s="2">
        <v>74</v>
      </c>
      <c r="N869" s="2">
        <v>60</v>
      </c>
      <c r="O869" s="2">
        <v>51</v>
      </c>
      <c r="P869" s="2">
        <v>28</v>
      </c>
      <c r="Q869" s="2">
        <v>28</v>
      </c>
      <c r="R869" s="2">
        <v>32</v>
      </c>
      <c r="S869" s="2">
        <v>35</v>
      </c>
    </row>
    <row r="870" spans="1:19" x14ac:dyDescent="0.25">
      <c r="A870" t="s">
        <v>1893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x14ac:dyDescent="0.25">
      <c r="A871" t="s">
        <v>3</v>
      </c>
      <c r="B871" s="2">
        <v>18090</v>
      </c>
      <c r="C871" s="2">
        <v>3776</v>
      </c>
      <c r="D871" s="2">
        <v>3244</v>
      </c>
      <c r="E871" s="2">
        <v>2162</v>
      </c>
      <c r="F871" s="2">
        <v>1780</v>
      </c>
      <c r="G871" s="2">
        <v>1428</v>
      </c>
      <c r="H871" s="2">
        <v>1068</v>
      </c>
      <c r="I871" s="2">
        <v>882</v>
      </c>
      <c r="J871" s="2">
        <v>863</v>
      </c>
      <c r="K871" s="2">
        <v>812</v>
      </c>
      <c r="L871" s="2">
        <v>614</v>
      </c>
      <c r="M871" s="2">
        <v>420</v>
      </c>
      <c r="N871" s="2">
        <v>318</v>
      </c>
      <c r="O871" s="2">
        <v>233</v>
      </c>
      <c r="P871" s="2">
        <v>159</v>
      </c>
      <c r="Q871" s="2">
        <v>126</v>
      </c>
      <c r="R871" s="2">
        <v>77</v>
      </c>
      <c r="S871" s="2">
        <v>128</v>
      </c>
    </row>
    <row r="872" spans="1:19" x14ac:dyDescent="0.25">
      <c r="A872" t="s">
        <v>20</v>
      </c>
      <c r="B872" s="2">
        <v>8905</v>
      </c>
      <c r="C872" s="2">
        <v>1911</v>
      </c>
      <c r="D872" s="2">
        <v>1603</v>
      </c>
      <c r="E872" s="2">
        <v>1092</v>
      </c>
      <c r="F872" s="2">
        <v>793</v>
      </c>
      <c r="G872" s="2">
        <v>629</v>
      </c>
      <c r="H872" s="2">
        <v>527</v>
      </c>
      <c r="I872" s="2">
        <v>427</v>
      </c>
      <c r="J872" s="2">
        <v>400</v>
      </c>
      <c r="K872" s="2">
        <v>405</v>
      </c>
      <c r="L872" s="2">
        <v>326</v>
      </c>
      <c r="M872" s="2">
        <v>231</v>
      </c>
      <c r="N872" s="2">
        <v>161</v>
      </c>
      <c r="O872" s="2">
        <v>131</v>
      </c>
      <c r="P872" s="2">
        <v>94</v>
      </c>
      <c r="Q872" s="2">
        <v>70</v>
      </c>
      <c r="R872" s="2">
        <v>32</v>
      </c>
      <c r="S872" s="2">
        <v>73</v>
      </c>
    </row>
    <row r="873" spans="1:19" x14ac:dyDescent="0.25">
      <c r="A873" t="s">
        <v>21</v>
      </c>
      <c r="B873" s="2">
        <v>9185</v>
      </c>
      <c r="C873" s="2">
        <v>1865</v>
      </c>
      <c r="D873" s="2">
        <v>1641</v>
      </c>
      <c r="E873" s="2">
        <v>1070</v>
      </c>
      <c r="F873" s="2">
        <v>987</v>
      </c>
      <c r="G873" s="2">
        <v>799</v>
      </c>
      <c r="H873" s="2">
        <v>541</v>
      </c>
      <c r="I873" s="2">
        <v>455</v>
      </c>
      <c r="J873" s="2">
        <v>463</v>
      </c>
      <c r="K873" s="2">
        <v>407</v>
      </c>
      <c r="L873" s="2">
        <v>288</v>
      </c>
      <c r="M873" s="2">
        <v>189</v>
      </c>
      <c r="N873" s="2">
        <v>157</v>
      </c>
      <c r="O873" s="2">
        <v>102</v>
      </c>
      <c r="P873" s="2">
        <v>65</v>
      </c>
      <c r="Q873" s="2">
        <v>56</v>
      </c>
      <c r="R873" s="2">
        <v>45</v>
      </c>
      <c r="S873" s="2">
        <v>55</v>
      </c>
    </row>
    <row r="874" spans="1:19" x14ac:dyDescent="0.25">
      <c r="A874" t="s">
        <v>1894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x14ac:dyDescent="0.25">
      <c r="A875" t="s">
        <v>3</v>
      </c>
      <c r="B875" s="2">
        <v>6670</v>
      </c>
      <c r="C875" s="2">
        <v>1337</v>
      </c>
      <c r="D875" s="2">
        <v>1227</v>
      </c>
      <c r="E875" s="2">
        <v>810</v>
      </c>
      <c r="F875" s="2">
        <v>663</v>
      </c>
      <c r="G875" s="2">
        <v>526</v>
      </c>
      <c r="H875" s="2">
        <v>424</v>
      </c>
      <c r="I875" s="2">
        <v>328</v>
      </c>
      <c r="J875" s="2">
        <v>321</v>
      </c>
      <c r="K875" s="2">
        <v>285</v>
      </c>
      <c r="L875" s="2">
        <v>222</v>
      </c>
      <c r="M875" s="2">
        <v>149</v>
      </c>
      <c r="N875" s="2">
        <v>131</v>
      </c>
      <c r="O875" s="2">
        <v>75</v>
      </c>
      <c r="P875" s="2">
        <v>64</v>
      </c>
      <c r="Q875" s="2">
        <v>38</v>
      </c>
      <c r="R875" s="2">
        <v>33</v>
      </c>
      <c r="S875" s="2">
        <v>37</v>
      </c>
    </row>
    <row r="876" spans="1:19" x14ac:dyDescent="0.25">
      <c r="A876" t="s">
        <v>20</v>
      </c>
      <c r="B876" s="2">
        <v>3292</v>
      </c>
      <c r="C876" s="2">
        <v>675</v>
      </c>
      <c r="D876" s="2">
        <v>607</v>
      </c>
      <c r="E876" s="2">
        <v>415</v>
      </c>
      <c r="F876" s="2">
        <v>307</v>
      </c>
      <c r="G876" s="2">
        <v>217</v>
      </c>
      <c r="H876" s="2">
        <v>211</v>
      </c>
      <c r="I876" s="2">
        <v>157</v>
      </c>
      <c r="J876" s="2">
        <v>151</v>
      </c>
      <c r="K876" s="2">
        <v>135</v>
      </c>
      <c r="L876" s="2">
        <v>121</v>
      </c>
      <c r="M876" s="2">
        <v>87</v>
      </c>
      <c r="N876" s="2">
        <v>73</v>
      </c>
      <c r="O876" s="2">
        <v>43</v>
      </c>
      <c r="P876" s="2">
        <v>35</v>
      </c>
      <c r="Q876" s="2">
        <v>24</v>
      </c>
      <c r="R876" s="2">
        <v>13</v>
      </c>
      <c r="S876" s="2">
        <v>21</v>
      </c>
    </row>
    <row r="877" spans="1:19" x14ac:dyDescent="0.25">
      <c r="A877" t="s">
        <v>21</v>
      </c>
      <c r="B877" s="2">
        <v>3378</v>
      </c>
      <c r="C877" s="2">
        <v>662</v>
      </c>
      <c r="D877" s="2">
        <v>620</v>
      </c>
      <c r="E877" s="2">
        <v>395</v>
      </c>
      <c r="F877" s="2">
        <v>356</v>
      </c>
      <c r="G877" s="2">
        <v>309</v>
      </c>
      <c r="H877" s="2">
        <v>213</v>
      </c>
      <c r="I877" s="2">
        <v>171</v>
      </c>
      <c r="J877" s="2">
        <v>170</v>
      </c>
      <c r="K877" s="2">
        <v>150</v>
      </c>
      <c r="L877" s="2">
        <v>101</v>
      </c>
      <c r="M877" s="2">
        <v>62</v>
      </c>
      <c r="N877" s="2">
        <v>58</v>
      </c>
      <c r="O877" s="2">
        <v>32</v>
      </c>
      <c r="P877" s="2">
        <v>29</v>
      </c>
      <c r="Q877" s="2">
        <v>14</v>
      </c>
      <c r="R877" s="2">
        <v>20</v>
      </c>
      <c r="S877" s="2">
        <v>16</v>
      </c>
    </row>
    <row r="878" spans="1:19" x14ac:dyDescent="0.25">
      <c r="A878" t="s">
        <v>1895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x14ac:dyDescent="0.25">
      <c r="A879" t="s">
        <v>3</v>
      </c>
      <c r="B879" s="2">
        <v>5567</v>
      </c>
      <c r="C879" s="2">
        <v>1122</v>
      </c>
      <c r="D879" s="2">
        <v>1009</v>
      </c>
      <c r="E879" s="2">
        <v>700</v>
      </c>
      <c r="F879" s="2">
        <v>540</v>
      </c>
      <c r="G879" s="2">
        <v>424</v>
      </c>
      <c r="H879" s="2">
        <v>337</v>
      </c>
      <c r="I879" s="2">
        <v>267</v>
      </c>
      <c r="J879" s="2">
        <v>268</v>
      </c>
      <c r="K879" s="2">
        <v>269</v>
      </c>
      <c r="L879" s="2">
        <v>193</v>
      </c>
      <c r="M879" s="2">
        <v>123</v>
      </c>
      <c r="N879" s="2">
        <v>105</v>
      </c>
      <c r="O879" s="2">
        <v>86</v>
      </c>
      <c r="P879" s="2">
        <v>41</v>
      </c>
      <c r="Q879" s="2">
        <v>37</v>
      </c>
      <c r="R879" s="2">
        <v>17</v>
      </c>
      <c r="S879" s="2">
        <v>29</v>
      </c>
    </row>
    <row r="880" spans="1:19" x14ac:dyDescent="0.25">
      <c r="A880" t="s">
        <v>20</v>
      </c>
      <c r="B880" s="2">
        <v>2785</v>
      </c>
      <c r="C880" s="2">
        <v>592</v>
      </c>
      <c r="D880" s="2">
        <v>493</v>
      </c>
      <c r="E880" s="2">
        <v>345</v>
      </c>
      <c r="F880" s="2">
        <v>245</v>
      </c>
      <c r="G880" s="2">
        <v>201</v>
      </c>
      <c r="H880" s="2">
        <v>161</v>
      </c>
      <c r="I880" s="2">
        <v>139</v>
      </c>
      <c r="J880" s="2">
        <v>125</v>
      </c>
      <c r="K880" s="2">
        <v>143</v>
      </c>
      <c r="L880" s="2">
        <v>107</v>
      </c>
      <c r="M880" s="2">
        <v>61</v>
      </c>
      <c r="N880" s="2">
        <v>50</v>
      </c>
      <c r="O880" s="2">
        <v>52</v>
      </c>
      <c r="P880" s="2">
        <v>26</v>
      </c>
      <c r="Q880" s="2">
        <v>23</v>
      </c>
      <c r="R880" s="2">
        <v>6</v>
      </c>
      <c r="S880" s="2">
        <v>16</v>
      </c>
    </row>
    <row r="881" spans="1:19" x14ac:dyDescent="0.25">
      <c r="A881" t="s">
        <v>21</v>
      </c>
      <c r="B881" s="2">
        <v>2782</v>
      </c>
      <c r="C881" s="2">
        <v>530</v>
      </c>
      <c r="D881" s="2">
        <v>516</v>
      </c>
      <c r="E881" s="2">
        <v>355</v>
      </c>
      <c r="F881" s="2">
        <v>295</v>
      </c>
      <c r="G881" s="2">
        <v>223</v>
      </c>
      <c r="H881" s="2">
        <v>176</v>
      </c>
      <c r="I881" s="2">
        <v>128</v>
      </c>
      <c r="J881" s="2">
        <v>143</v>
      </c>
      <c r="K881" s="2">
        <v>126</v>
      </c>
      <c r="L881" s="2">
        <v>86</v>
      </c>
      <c r="M881" s="2">
        <v>62</v>
      </c>
      <c r="N881" s="2">
        <v>55</v>
      </c>
      <c r="O881" s="2">
        <v>34</v>
      </c>
      <c r="P881" s="2">
        <v>15</v>
      </c>
      <c r="Q881" s="2">
        <v>14</v>
      </c>
      <c r="R881" s="2">
        <v>11</v>
      </c>
      <c r="S881" s="2">
        <v>13</v>
      </c>
    </row>
    <row r="882" spans="1:19" x14ac:dyDescent="0.25">
      <c r="A882" t="s">
        <v>1896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x14ac:dyDescent="0.25">
      <c r="A883" t="s">
        <v>3</v>
      </c>
      <c r="B883" s="2">
        <v>5853</v>
      </c>
      <c r="C883" s="2">
        <v>1317</v>
      </c>
      <c r="D883" s="2">
        <v>1008</v>
      </c>
      <c r="E883" s="2">
        <v>652</v>
      </c>
      <c r="F883" s="2">
        <v>577</v>
      </c>
      <c r="G883" s="2">
        <v>478</v>
      </c>
      <c r="H883" s="2">
        <v>307</v>
      </c>
      <c r="I883" s="2">
        <v>287</v>
      </c>
      <c r="J883" s="2">
        <v>274</v>
      </c>
      <c r="K883" s="2">
        <v>258</v>
      </c>
      <c r="L883" s="2">
        <v>199</v>
      </c>
      <c r="M883" s="2">
        <v>148</v>
      </c>
      <c r="N883" s="2">
        <v>82</v>
      </c>
      <c r="O883" s="2">
        <v>72</v>
      </c>
      <c r="P883" s="2">
        <v>54</v>
      </c>
      <c r="Q883" s="2">
        <v>51</v>
      </c>
      <c r="R883" s="2">
        <v>27</v>
      </c>
      <c r="S883" s="2">
        <v>62</v>
      </c>
    </row>
    <row r="884" spans="1:19" x14ac:dyDescent="0.25">
      <c r="A884" t="s">
        <v>20</v>
      </c>
      <c r="B884" s="2">
        <v>2828</v>
      </c>
      <c r="C884" s="2">
        <v>644</v>
      </c>
      <c r="D884" s="2">
        <v>503</v>
      </c>
      <c r="E884" s="2">
        <v>332</v>
      </c>
      <c r="F884" s="2">
        <v>241</v>
      </c>
      <c r="G884" s="2">
        <v>211</v>
      </c>
      <c r="H884" s="2">
        <v>155</v>
      </c>
      <c r="I884" s="2">
        <v>131</v>
      </c>
      <c r="J884" s="2">
        <v>124</v>
      </c>
      <c r="K884" s="2">
        <v>127</v>
      </c>
      <c r="L884" s="2">
        <v>98</v>
      </c>
      <c r="M884" s="2">
        <v>83</v>
      </c>
      <c r="N884" s="2">
        <v>38</v>
      </c>
      <c r="O884" s="2">
        <v>36</v>
      </c>
      <c r="P884" s="2">
        <v>33</v>
      </c>
      <c r="Q884" s="2">
        <v>23</v>
      </c>
      <c r="R884" s="2">
        <v>13</v>
      </c>
      <c r="S884" s="2">
        <v>36</v>
      </c>
    </row>
    <row r="885" spans="1:19" x14ac:dyDescent="0.25">
      <c r="A885" t="s">
        <v>21</v>
      </c>
      <c r="B885" s="2">
        <v>3025</v>
      </c>
      <c r="C885" s="2">
        <v>673</v>
      </c>
      <c r="D885" s="2">
        <v>505</v>
      </c>
      <c r="E885" s="2">
        <v>320</v>
      </c>
      <c r="F885" s="2">
        <v>336</v>
      </c>
      <c r="G885" s="2">
        <v>267</v>
      </c>
      <c r="H885" s="2">
        <v>152</v>
      </c>
      <c r="I885" s="2">
        <v>156</v>
      </c>
      <c r="J885" s="2">
        <v>150</v>
      </c>
      <c r="K885" s="2">
        <v>131</v>
      </c>
      <c r="L885" s="2">
        <v>101</v>
      </c>
      <c r="M885" s="2">
        <v>65</v>
      </c>
      <c r="N885" s="2">
        <v>44</v>
      </c>
      <c r="O885" s="2">
        <v>36</v>
      </c>
      <c r="P885" s="2">
        <v>21</v>
      </c>
      <c r="Q885" s="2">
        <v>28</v>
      </c>
      <c r="R885" s="2">
        <v>14</v>
      </c>
      <c r="S885" s="2">
        <v>26</v>
      </c>
    </row>
    <row r="886" spans="1:19" x14ac:dyDescent="0.25">
      <c r="A886" t="s">
        <v>1897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x14ac:dyDescent="0.25">
      <c r="A887" t="s">
        <v>3</v>
      </c>
      <c r="B887" s="2">
        <v>184732</v>
      </c>
      <c r="C887" s="2">
        <v>39360</v>
      </c>
      <c r="D887" s="2">
        <v>32941</v>
      </c>
      <c r="E887" s="2">
        <v>22202</v>
      </c>
      <c r="F887" s="2">
        <v>18374</v>
      </c>
      <c r="G887" s="2">
        <v>15045</v>
      </c>
      <c r="H887" s="2">
        <v>10743</v>
      </c>
      <c r="I887" s="2">
        <v>8987</v>
      </c>
      <c r="J887" s="2">
        <v>8485</v>
      </c>
      <c r="K887" s="2">
        <v>7247</v>
      </c>
      <c r="L887" s="2">
        <v>6144</v>
      </c>
      <c r="M887" s="2">
        <v>4449</v>
      </c>
      <c r="N887" s="2">
        <v>3209</v>
      </c>
      <c r="O887" s="2">
        <v>2383</v>
      </c>
      <c r="P887" s="2">
        <v>1977</v>
      </c>
      <c r="Q887" s="2">
        <v>1184</v>
      </c>
      <c r="R887" s="2">
        <v>920</v>
      </c>
      <c r="S887" s="2">
        <v>1082</v>
      </c>
    </row>
    <row r="888" spans="1:19" x14ac:dyDescent="0.25">
      <c r="A888" t="s">
        <v>20</v>
      </c>
      <c r="B888" s="2">
        <v>89964</v>
      </c>
      <c r="C888" s="2">
        <v>19505</v>
      </c>
      <c r="D888" s="2">
        <v>16400</v>
      </c>
      <c r="E888" s="2">
        <v>11478</v>
      </c>
      <c r="F888" s="2">
        <v>8467</v>
      </c>
      <c r="G888" s="2">
        <v>6805</v>
      </c>
      <c r="H888" s="2">
        <v>5080</v>
      </c>
      <c r="I888" s="2">
        <v>4205</v>
      </c>
      <c r="J888" s="2">
        <v>3891</v>
      </c>
      <c r="K888" s="2">
        <v>3536</v>
      </c>
      <c r="L888" s="2">
        <v>2995</v>
      </c>
      <c r="M888" s="2">
        <v>2216</v>
      </c>
      <c r="N888" s="2">
        <v>1580</v>
      </c>
      <c r="O888" s="2">
        <v>1203</v>
      </c>
      <c r="P888" s="2">
        <v>970</v>
      </c>
      <c r="Q888" s="2">
        <v>610</v>
      </c>
      <c r="R888" s="2">
        <v>451</v>
      </c>
      <c r="S888" s="2">
        <v>572</v>
      </c>
    </row>
    <row r="889" spans="1:19" x14ac:dyDescent="0.25">
      <c r="A889" t="s">
        <v>21</v>
      </c>
      <c r="B889" s="2">
        <v>94768</v>
      </c>
      <c r="C889" s="2">
        <v>19855</v>
      </c>
      <c r="D889" s="2">
        <v>16541</v>
      </c>
      <c r="E889" s="2">
        <v>10724</v>
      </c>
      <c r="F889" s="2">
        <v>9907</v>
      </c>
      <c r="G889" s="2">
        <v>8240</v>
      </c>
      <c r="H889" s="2">
        <v>5663</v>
      </c>
      <c r="I889" s="2">
        <v>4782</v>
      </c>
      <c r="J889" s="2">
        <v>4594</v>
      </c>
      <c r="K889" s="2">
        <v>3711</v>
      </c>
      <c r="L889" s="2">
        <v>3149</v>
      </c>
      <c r="M889" s="2">
        <v>2233</v>
      </c>
      <c r="N889" s="2">
        <v>1629</v>
      </c>
      <c r="O889" s="2">
        <v>1180</v>
      </c>
      <c r="P889" s="2">
        <v>1007</v>
      </c>
      <c r="Q889" s="2">
        <v>574</v>
      </c>
      <c r="R889" s="2">
        <v>469</v>
      </c>
      <c r="S889" s="2">
        <v>510</v>
      </c>
    </row>
    <row r="890" spans="1:19" x14ac:dyDescent="0.25">
      <c r="A890" t="s">
        <v>1898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x14ac:dyDescent="0.25">
      <c r="A891" t="s">
        <v>3</v>
      </c>
      <c r="B891" s="2">
        <v>131022</v>
      </c>
      <c r="C891" s="2">
        <v>27630</v>
      </c>
      <c r="D891" s="2">
        <v>23214</v>
      </c>
      <c r="E891" s="2">
        <v>15597</v>
      </c>
      <c r="F891" s="2">
        <v>13029</v>
      </c>
      <c r="G891" s="2">
        <v>10945</v>
      </c>
      <c r="H891" s="2">
        <v>7952</v>
      </c>
      <c r="I891" s="2">
        <v>6443</v>
      </c>
      <c r="J891" s="2">
        <v>6008</v>
      </c>
      <c r="K891" s="2">
        <v>5161</v>
      </c>
      <c r="L891" s="2">
        <v>4326</v>
      </c>
      <c r="M891" s="2">
        <v>3148</v>
      </c>
      <c r="N891" s="2">
        <v>2251</v>
      </c>
      <c r="O891" s="2">
        <v>1689</v>
      </c>
      <c r="P891" s="2">
        <v>1381</v>
      </c>
      <c r="Q891" s="2">
        <v>813</v>
      </c>
      <c r="R891" s="2">
        <v>656</v>
      </c>
      <c r="S891" s="2">
        <v>779</v>
      </c>
    </row>
    <row r="892" spans="1:19" x14ac:dyDescent="0.25">
      <c r="A892" t="s">
        <v>20</v>
      </c>
      <c r="B892" s="2">
        <v>63846</v>
      </c>
      <c r="C892" s="2">
        <v>13675</v>
      </c>
      <c r="D892" s="2">
        <v>11580</v>
      </c>
      <c r="E892" s="2">
        <v>8094</v>
      </c>
      <c r="F892" s="2">
        <v>6045</v>
      </c>
      <c r="G892" s="2">
        <v>4855</v>
      </c>
      <c r="H892" s="2">
        <v>3787</v>
      </c>
      <c r="I892" s="2">
        <v>3006</v>
      </c>
      <c r="J892" s="2">
        <v>2775</v>
      </c>
      <c r="K892" s="2">
        <v>2514</v>
      </c>
      <c r="L892" s="2">
        <v>2143</v>
      </c>
      <c r="M892" s="2">
        <v>1556</v>
      </c>
      <c r="N892" s="2">
        <v>1113</v>
      </c>
      <c r="O892" s="2">
        <v>870</v>
      </c>
      <c r="P892" s="2">
        <v>682</v>
      </c>
      <c r="Q892" s="2">
        <v>422</v>
      </c>
      <c r="R892" s="2">
        <v>319</v>
      </c>
      <c r="S892" s="2">
        <v>410</v>
      </c>
    </row>
    <row r="893" spans="1:19" x14ac:dyDescent="0.25">
      <c r="A893" t="s">
        <v>21</v>
      </c>
      <c r="B893" s="2">
        <v>67176</v>
      </c>
      <c r="C893" s="2">
        <v>13955</v>
      </c>
      <c r="D893" s="2">
        <v>11634</v>
      </c>
      <c r="E893" s="2">
        <v>7503</v>
      </c>
      <c r="F893" s="2">
        <v>6984</v>
      </c>
      <c r="G893" s="2">
        <v>6090</v>
      </c>
      <c r="H893" s="2">
        <v>4165</v>
      </c>
      <c r="I893" s="2">
        <v>3437</v>
      </c>
      <c r="J893" s="2">
        <v>3233</v>
      </c>
      <c r="K893" s="2">
        <v>2647</v>
      </c>
      <c r="L893" s="2">
        <v>2183</v>
      </c>
      <c r="M893" s="2">
        <v>1592</v>
      </c>
      <c r="N893" s="2">
        <v>1138</v>
      </c>
      <c r="O893" s="2">
        <v>819</v>
      </c>
      <c r="P893" s="2">
        <v>699</v>
      </c>
      <c r="Q893" s="2">
        <v>391</v>
      </c>
      <c r="R893" s="2">
        <v>337</v>
      </c>
      <c r="S893" s="2">
        <v>369</v>
      </c>
    </row>
    <row r="894" spans="1:19" x14ac:dyDescent="0.25">
      <c r="A894" t="s">
        <v>1899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x14ac:dyDescent="0.25">
      <c r="A895" t="s">
        <v>3</v>
      </c>
      <c r="B895" s="2">
        <v>29371</v>
      </c>
      <c r="C895" s="2">
        <v>5628</v>
      </c>
      <c r="D895" s="2">
        <v>4973</v>
      </c>
      <c r="E895" s="2">
        <v>3674</v>
      </c>
      <c r="F895" s="2">
        <v>3450</v>
      </c>
      <c r="G895" s="2">
        <v>3070</v>
      </c>
      <c r="H895" s="2">
        <v>2279</v>
      </c>
      <c r="I895" s="2">
        <v>1735</v>
      </c>
      <c r="J895" s="2">
        <v>1343</v>
      </c>
      <c r="K895" s="2">
        <v>913</v>
      </c>
      <c r="L895" s="2">
        <v>710</v>
      </c>
      <c r="M895" s="2">
        <v>543</v>
      </c>
      <c r="N895" s="2">
        <v>323</v>
      </c>
      <c r="O895" s="2">
        <v>261</v>
      </c>
      <c r="P895" s="2">
        <v>175</v>
      </c>
      <c r="Q895" s="2">
        <v>122</v>
      </c>
      <c r="R895" s="2">
        <v>72</v>
      </c>
      <c r="S895" s="2">
        <v>100</v>
      </c>
    </row>
    <row r="896" spans="1:19" x14ac:dyDescent="0.25">
      <c r="A896" t="s">
        <v>20</v>
      </c>
      <c r="B896" s="2">
        <v>14350</v>
      </c>
      <c r="C896" s="2">
        <v>2867</v>
      </c>
      <c r="D896" s="2">
        <v>2400</v>
      </c>
      <c r="E896" s="2">
        <v>1807</v>
      </c>
      <c r="F896" s="2">
        <v>1600</v>
      </c>
      <c r="G896" s="2">
        <v>1269</v>
      </c>
      <c r="H896" s="2">
        <v>1099</v>
      </c>
      <c r="I896" s="2">
        <v>905</v>
      </c>
      <c r="J896" s="2">
        <v>693</v>
      </c>
      <c r="K896" s="2">
        <v>505</v>
      </c>
      <c r="L896" s="2">
        <v>375</v>
      </c>
      <c r="M896" s="2">
        <v>293</v>
      </c>
      <c r="N896" s="2">
        <v>186</v>
      </c>
      <c r="O896" s="2">
        <v>128</v>
      </c>
      <c r="P896" s="2">
        <v>85</v>
      </c>
      <c r="Q896" s="2">
        <v>64</v>
      </c>
      <c r="R896" s="2">
        <v>32</v>
      </c>
      <c r="S896" s="2">
        <v>42</v>
      </c>
    </row>
    <row r="897" spans="1:19" x14ac:dyDescent="0.25">
      <c r="A897" t="s">
        <v>21</v>
      </c>
      <c r="B897" s="2">
        <v>15021</v>
      </c>
      <c r="C897" s="2">
        <v>2761</v>
      </c>
      <c r="D897" s="2">
        <v>2573</v>
      </c>
      <c r="E897" s="2">
        <v>1867</v>
      </c>
      <c r="F897" s="2">
        <v>1850</v>
      </c>
      <c r="G897" s="2">
        <v>1801</v>
      </c>
      <c r="H897" s="2">
        <v>1180</v>
      </c>
      <c r="I897" s="2">
        <v>830</v>
      </c>
      <c r="J897" s="2">
        <v>650</v>
      </c>
      <c r="K897" s="2">
        <v>408</v>
      </c>
      <c r="L897" s="2">
        <v>335</v>
      </c>
      <c r="M897" s="2">
        <v>250</v>
      </c>
      <c r="N897" s="2">
        <v>137</v>
      </c>
      <c r="O897" s="2">
        <v>133</v>
      </c>
      <c r="P897" s="2">
        <v>90</v>
      </c>
      <c r="Q897" s="2">
        <v>58</v>
      </c>
      <c r="R897" s="2">
        <v>40</v>
      </c>
      <c r="S897" s="2">
        <v>58</v>
      </c>
    </row>
    <row r="898" spans="1:19" x14ac:dyDescent="0.25">
      <c r="A898" t="s">
        <v>1900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x14ac:dyDescent="0.25">
      <c r="A899" t="s">
        <v>3</v>
      </c>
      <c r="B899" s="2">
        <v>58775</v>
      </c>
      <c r="C899" s="2">
        <v>12594</v>
      </c>
      <c r="D899" s="2">
        <v>10658</v>
      </c>
      <c r="E899" s="2">
        <v>6829</v>
      </c>
      <c r="F899" s="2">
        <v>5628</v>
      </c>
      <c r="G899" s="2">
        <v>4370</v>
      </c>
      <c r="H899" s="2">
        <v>3211</v>
      </c>
      <c r="I899" s="2">
        <v>2732</v>
      </c>
      <c r="J899" s="2">
        <v>2796</v>
      </c>
      <c r="K899" s="2">
        <v>2495</v>
      </c>
      <c r="L899" s="2">
        <v>2052</v>
      </c>
      <c r="M899" s="2">
        <v>1474</v>
      </c>
      <c r="N899" s="2">
        <v>1135</v>
      </c>
      <c r="O899" s="2">
        <v>851</v>
      </c>
      <c r="P899" s="2">
        <v>730</v>
      </c>
      <c r="Q899" s="2">
        <v>428</v>
      </c>
      <c r="R899" s="2">
        <v>344</v>
      </c>
      <c r="S899" s="2">
        <v>448</v>
      </c>
    </row>
    <row r="900" spans="1:19" x14ac:dyDescent="0.25">
      <c r="A900" t="s">
        <v>20</v>
      </c>
      <c r="B900" s="2">
        <v>28630</v>
      </c>
      <c r="C900" s="2">
        <v>6191</v>
      </c>
      <c r="D900" s="2">
        <v>5361</v>
      </c>
      <c r="E900" s="2">
        <v>3605</v>
      </c>
      <c r="F900" s="2">
        <v>2662</v>
      </c>
      <c r="G900" s="2">
        <v>1981</v>
      </c>
      <c r="H900" s="2">
        <v>1515</v>
      </c>
      <c r="I900" s="2">
        <v>1199</v>
      </c>
      <c r="J900" s="2">
        <v>1220</v>
      </c>
      <c r="K900" s="2">
        <v>1204</v>
      </c>
      <c r="L900" s="2">
        <v>1005</v>
      </c>
      <c r="M900" s="2">
        <v>702</v>
      </c>
      <c r="N900" s="2">
        <v>542</v>
      </c>
      <c r="O900" s="2">
        <v>456</v>
      </c>
      <c r="P900" s="2">
        <v>362</v>
      </c>
      <c r="Q900" s="2">
        <v>230</v>
      </c>
      <c r="R900" s="2">
        <v>157</v>
      </c>
      <c r="S900" s="2">
        <v>238</v>
      </c>
    </row>
    <row r="901" spans="1:19" x14ac:dyDescent="0.25">
      <c r="A901" t="s">
        <v>21</v>
      </c>
      <c r="B901" s="2">
        <v>30145</v>
      </c>
      <c r="C901" s="2">
        <v>6403</v>
      </c>
      <c r="D901" s="2">
        <v>5297</v>
      </c>
      <c r="E901" s="2">
        <v>3224</v>
      </c>
      <c r="F901" s="2">
        <v>2966</v>
      </c>
      <c r="G901" s="2">
        <v>2389</v>
      </c>
      <c r="H901" s="2">
        <v>1696</v>
      </c>
      <c r="I901" s="2">
        <v>1533</v>
      </c>
      <c r="J901" s="2">
        <v>1576</v>
      </c>
      <c r="K901" s="2">
        <v>1291</v>
      </c>
      <c r="L901" s="2">
        <v>1047</v>
      </c>
      <c r="M901" s="2">
        <v>772</v>
      </c>
      <c r="N901" s="2">
        <v>593</v>
      </c>
      <c r="O901" s="2">
        <v>395</v>
      </c>
      <c r="P901" s="2">
        <v>368</v>
      </c>
      <c r="Q901" s="2">
        <v>198</v>
      </c>
      <c r="R901" s="2">
        <v>187</v>
      </c>
      <c r="S901" s="2">
        <v>210</v>
      </c>
    </row>
    <row r="902" spans="1:19" x14ac:dyDescent="0.25">
      <c r="A902" t="s">
        <v>1901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x14ac:dyDescent="0.25">
      <c r="A903" t="s">
        <v>3</v>
      </c>
      <c r="B903" s="2">
        <v>19029</v>
      </c>
      <c r="C903" s="2">
        <v>3917</v>
      </c>
      <c r="D903" s="2">
        <v>3294</v>
      </c>
      <c r="E903" s="2">
        <v>2293</v>
      </c>
      <c r="F903" s="2">
        <v>1725</v>
      </c>
      <c r="G903" s="2">
        <v>1542</v>
      </c>
      <c r="H903" s="2">
        <v>1126</v>
      </c>
      <c r="I903" s="2">
        <v>948</v>
      </c>
      <c r="J903" s="2">
        <v>873</v>
      </c>
      <c r="K903" s="2">
        <v>831</v>
      </c>
      <c r="L903" s="2">
        <v>767</v>
      </c>
      <c r="M903" s="2">
        <v>511</v>
      </c>
      <c r="N903" s="2">
        <v>367</v>
      </c>
      <c r="O903" s="2">
        <v>269</v>
      </c>
      <c r="P903" s="2">
        <v>237</v>
      </c>
      <c r="Q903" s="2">
        <v>116</v>
      </c>
      <c r="R903" s="2">
        <v>119</v>
      </c>
      <c r="S903" s="2">
        <v>94</v>
      </c>
    </row>
    <row r="904" spans="1:19" x14ac:dyDescent="0.25">
      <c r="A904" t="s">
        <v>20</v>
      </c>
      <c r="B904" s="2">
        <v>9209</v>
      </c>
      <c r="C904" s="2">
        <v>1915</v>
      </c>
      <c r="D904" s="2">
        <v>1620</v>
      </c>
      <c r="E904" s="2">
        <v>1166</v>
      </c>
      <c r="F904" s="2">
        <v>783</v>
      </c>
      <c r="G904" s="2">
        <v>691</v>
      </c>
      <c r="H904" s="2">
        <v>529</v>
      </c>
      <c r="I904" s="2">
        <v>437</v>
      </c>
      <c r="J904" s="2">
        <v>419</v>
      </c>
      <c r="K904" s="2">
        <v>389</v>
      </c>
      <c r="L904" s="2">
        <v>370</v>
      </c>
      <c r="M904" s="2">
        <v>259</v>
      </c>
      <c r="N904" s="2">
        <v>183</v>
      </c>
      <c r="O904" s="2">
        <v>141</v>
      </c>
      <c r="P904" s="2">
        <v>125</v>
      </c>
      <c r="Q904" s="2">
        <v>59</v>
      </c>
      <c r="R904" s="2">
        <v>72</v>
      </c>
      <c r="S904" s="2">
        <v>51</v>
      </c>
    </row>
    <row r="905" spans="1:19" x14ac:dyDescent="0.25">
      <c r="A905" t="s">
        <v>21</v>
      </c>
      <c r="B905" s="2">
        <v>9820</v>
      </c>
      <c r="C905" s="2">
        <v>2002</v>
      </c>
      <c r="D905" s="2">
        <v>1674</v>
      </c>
      <c r="E905" s="2">
        <v>1127</v>
      </c>
      <c r="F905" s="2">
        <v>942</v>
      </c>
      <c r="G905" s="2">
        <v>851</v>
      </c>
      <c r="H905" s="2">
        <v>597</v>
      </c>
      <c r="I905" s="2">
        <v>511</v>
      </c>
      <c r="J905" s="2">
        <v>454</v>
      </c>
      <c r="K905" s="2">
        <v>442</v>
      </c>
      <c r="L905" s="2">
        <v>397</v>
      </c>
      <c r="M905" s="2">
        <v>252</v>
      </c>
      <c r="N905" s="2">
        <v>184</v>
      </c>
      <c r="O905" s="2">
        <v>128</v>
      </c>
      <c r="P905" s="2">
        <v>112</v>
      </c>
      <c r="Q905" s="2">
        <v>57</v>
      </c>
      <c r="R905" s="2">
        <v>47</v>
      </c>
      <c r="S905" s="2">
        <v>43</v>
      </c>
    </row>
    <row r="906" spans="1:19" x14ac:dyDescent="0.25">
      <c r="A906" t="s">
        <v>1902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x14ac:dyDescent="0.25">
      <c r="A907" t="s">
        <v>3</v>
      </c>
      <c r="B907" s="2">
        <v>23847</v>
      </c>
      <c r="C907" s="2">
        <v>5491</v>
      </c>
      <c r="D907" s="2">
        <v>4289</v>
      </c>
      <c r="E907" s="2">
        <v>2801</v>
      </c>
      <c r="F907" s="2">
        <v>2226</v>
      </c>
      <c r="G907" s="2">
        <v>1963</v>
      </c>
      <c r="H907" s="2">
        <v>1336</v>
      </c>
      <c r="I907" s="2">
        <v>1028</v>
      </c>
      <c r="J907" s="2">
        <v>996</v>
      </c>
      <c r="K907" s="2">
        <v>922</v>
      </c>
      <c r="L907" s="2">
        <v>797</v>
      </c>
      <c r="M907" s="2">
        <v>620</v>
      </c>
      <c r="N907" s="2">
        <v>426</v>
      </c>
      <c r="O907" s="2">
        <v>308</v>
      </c>
      <c r="P907" s="2">
        <v>239</v>
      </c>
      <c r="Q907" s="2">
        <v>147</v>
      </c>
      <c r="R907" s="2">
        <v>121</v>
      </c>
      <c r="S907" s="2">
        <v>137</v>
      </c>
    </row>
    <row r="908" spans="1:19" x14ac:dyDescent="0.25">
      <c r="A908" t="s">
        <v>20</v>
      </c>
      <c r="B908" s="2">
        <v>11657</v>
      </c>
      <c r="C908" s="2">
        <v>2702</v>
      </c>
      <c r="D908" s="2">
        <v>2199</v>
      </c>
      <c r="E908" s="2">
        <v>1516</v>
      </c>
      <c r="F908" s="2">
        <v>1000</v>
      </c>
      <c r="G908" s="2">
        <v>914</v>
      </c>
      <c r="H908" s="2">
        <v>644</v>
      </c>
      <c r="I908" s="2">
        <v>465</v>
      </c>
      <c r="J908" s="2">
        <v>443</v>
      </c>
      <c r="K908" s="2">
        <v>416</v>
      </c>
      <c r="L908" s="2">
        <v>393</v>
      </c>
      <c r="M908" s="2">
        <v>302</v>
      </c>
      <c r="N908" s="2">
        <v>202</v>
      </c>
      <c r="O908" s="2">
        <v>145</v>
      </c>
      <c r="P908" s="2">
        <v>110</v>
      </c>
      <c r="Q908" s="2">
        <v>69</v>
      </c>
      <c r="R908" s="2">
        <v>58</v>
      </c>
      <c r="S908" s="2">
        <v>79</v>
      </c>
    </row>
    <row r="909" spans="1:19" x14ac:dyDescent="0.25">
      <c r="A909" t="s">
        <v>21</v>
      </c>
      <c r="B909" s="2">
        <v>12190</v>
      </c>
      <c r="C909" s="2">
        <v>2789</v>
      </c>
      <c r="D909" s="2">
        <v>2090</v>
      </c>
      <c r="E909" s="2">
        <v>1285</v>
      </c>
      <c r="F909" s="2">
        <v>1226</v>
      </c>
      <c r="G909" s="2">
        <v>1049</v>
      </c>
      <c r="H909" s="2">
        <v>692</v>
      </c>
      <c r="I909" s="2">
        <v>563</v>
      </c>
      <c r="J909" s="2">
        <v>553</v>
      </c>
      <c r="K909" s="2">
        <v>506</v>
      </c>
      <c r="L909" s="2">
        <v>404</v>
      </c>
      <c r="M909" s="2">
        <v>318</v>
      </c>
      <c r="N909" s="2">
        <v>224</v>
      </c>
      <c r="O909" s="2">
        <v>163</v>
      </c>
      <c r="P909" s="2">
        <v>129</v>
      </c>
      <c r="Q909" s="2">
        <v>78</v>
      </c>
      <c r="R909" s="2">
        <v>63</v>
      </c>
      <c r="S909" s="2">
        <v>58</v>
      </c>
    </row>
    <row r="910" spans="1:19" x14ac:dyDescent="0.25">
      <c r="A910" t="s">
        <v>1903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x14ac:dyDescent="0.25">
      <c r="A911" t="s">
        <v>3</v>
      </c>
      <c r="B911" s="2">
        <v>15550</v>
      </c>
      <c r="C911" s="2">
        <v>3326</v>
      </c>
      <c r="D911" s="2">
        <v>2784</v>
      </c>
      <c r="E911" s="2">
        <v>1951</v>
      </c>
      <c r="F911" s="2">
        <v>1613</v>
      </c>
      <c r="G911" s="2">
        <v>1259</v>
      </c>
      <c r="H911" s="2">
        <v>830</v>
      </c>
      <c r="I911" s="2">
        <v>744</v>
      </c>
      <c r="J911" s="2">
        <v>762</v>
      </c>
      <c r="K911" s="2">
        <v>582</v>
      </c>
      <c r="L911" s="2">
        <v>478</v>
      </c>
      <c r="M911" s="2">
        <v>334</v>
      </c>
      <c r="N911" s="2">
        <v>259</v>
      </c>
      <c r="O911" s="2">
        <v>221</v>
      </c>
      <c r="P911" s="2">
        <v>141</v>
      </c>
      <c r="Q911" s="2">
        <v>99</v>
      </c>
      <c r="R911" s="2">
        <v>78</v>
      </c>
      <c r="S911" s="2">
        <v>89</v>
      </c>
    </row>
    <row r="912" spans="1:19" x14ac:dyDescent="0.25">
      <c r="A912" t="s">
        <v>20</v>
      </c>
      <c r="B912" s="2">
        <v>7673</v>
      </c>
      <c r="C912" s="2">
        <v>1624</v>
      </c>
      <c r="D912" s="2">
        <v>1379</v>
      </c>
      <c r="E912" s="2">
        <v>986</v>
      </c>
      <c r="F912" s="2">
        <v>742</v>
      </c>
      <c r="G912" s="2">
        <v>620</v>
      </c>
      <c r="H912" s="2">
        <v>400</v>
      </c>
      <c r="I912" s="2">
        <v>375</v>
      </c>
      <c r="J912" s="2">
        <v>379</v>
      </c>
      <c r="K912" s="2">
        <v>290</v>
      </c>
      <c r="L912" s="2">
        <v>252</v>
      </c>
      <c r="M912" s="2">
        <v>173</v>
      </c>
      <c r="N912" s="2">
        <v>127</v>
      </c>
      <c r="O912" s="2">
        <v>110</v>
      </c>
      <c r="P912" s="2">
        <v>74</v>
      </c>
      <c r="Q912" s="2">
        <v>57</v>
      </c>
      <c r="R912" s="2">
        <v>37</v>
      </c>
      <c r="S912" s="2">
        <v>48</v>
      </c>
    </row>
    <row r="913" spans="1:19" x14ac:dyDescent="0.25">
      <c r="A913" t="s">
        <v>21</v>
      </c>
      <c r="B913" s="2">
        <v>7877</v>
      </c>
      <c r="C913" s="2">
        <v>1702</v>
      </c>
      <c r="D913" s="2">
        <v>1405</v>
      </c>
      <c r="E913" s="2">
        <v>965</v>
      </c>
      <c r="F913" s="2">
        <v>871</v>
      </c>
      <c r="G913" s="2">
        <v>639</v>
      </c>
      <c r="H913" s="2">
        <v>430</v>
      </c>
      <c r="I913" s="2">
        <v>369</v>
      </c>
      <c r="J913" s="2">
        <v>383</v>
      </c>
      <c r="K913" s="2">
        <v>292</v>
      </c>
      <c r="L913" s="2">
        <v>226</v>
      </c>
      <c r="M913" s="2">
        <v>161</v>
      </c>
      <c r="N913" s="2">
        <v>132</v>
      </c>
      <c r="O913" s="2">
        <v>111</v>
      </c>
      <c r="P913" s="2">
        <v>67</v>
      </c>
      <c r="Q913" s="2">
        <v>42</v>
      </c>
      <c r="R913" s="2">
        <v>41</v>
      </c>
      <c r="S913" s="2">
        <v>41</v>
      </c>
    </row>
    <row r="914" spans="1:19" x14ac:dyDescent="0.25">
      <c r="A914" t="s">
        <v>1904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x14ac:dyDescent="0.25">
      <c r="A915" t="s">
        <v>3</v>
      </c>
      <c r="B915" s="2">
        <v>9632</v>
      </c>
      <c r="C915" s="2">
        <v>1993</v>
      </c>
      <c r="D915" s="2">
        <v>1699</v>
      </c>
      <c r="E915" s="2">
        <v>1249</v>
      </c>
      <c r="F915" s="2">
        <v>999</v>
      </c>
      <c r="G915" s="2">
        <v>794</v>
      </c>
      <c r="H915" s="2">
        <v>535</v>
      </c>
      <c r="I915" s="2">
        <v>486</v>
      </c>
      <c r="J915" s="2">
        <v>477</v>
      </c>
      <c r="K915" s="2">
        <v>373</v>
      </c>
      <c r="L915" s="2">
        <v>306</v>
      </c>
      <c r="M915" s="2">
        <v>197</v>
      </c>
      <c r="N915" s="2">
        <v>159</v>
      </c>
      <c r="O915" s="2">
        <v>111</v>
      </c>
      <c r="P915" s="2">
        <v>83</v>
      </c>
      <c r="Q915" s="2">
        <v>59</v>
      </c>
      <c r="R915" s="2">
        <v>56</v>
      </c>
      <c r="S915" s="2">
        <v>56</v>
      </c>
    </row>
    <row r="916" spans="1:19" x14ac:dyDescent="0.25">
      <c r="A916" t="s">
        <v>20</v>
      </c>
      <c r="B916" s="2">
        <v>4778</v>
      </c>
      <c r="C916" s="2">
        <v>965</v>
      </c>
      <c r="D916" s="2">
        <v>848</v>
      </c>
      <c r="E916" s="2">
        <v>644</v>
      </c>
      <c r="F916" s="2">
        <v>464</v>
      </c>
      <c r="G916" s="2">
        <v>376</v>
      </c>
      <c r="H916" s="2">
        <v>263</v>
      </c>
      <c r="I916" s="2">
        <v>255</v>
      </c>
      <c r="J916" s="2">
        <v>237</v>
      </c>
      <c r="K916" s="2">
        <v>197</v>
      </c>
      <c r="L916" s="2">
        <v>156</v>
      </c>
      <c r="M916" s="2">
        <v>105</v>
      </c>
      <c r="N916" s="2">
        <v>81</v>
      </c>
      <c r="O916" s="2">
        <v>57</v>
      </c>
      <c r="P916" s="2">
        <v>41</v>
      </c>
      <c r="Q916" s="2">
        <v>31</v>
      </c>
      <c r="R916" s="2">
        <v>27</v>
      </c>
      <c r="S916" s="2">
        <v>31</v>
      </c>
    </row>
    <row r="917" spans="1:19" x14ac:dyDescent="0.25">
      <c r="A917" t="s">
        <v>21</v>
      </c>
      <c r="B917" s="2">
        <v>4854</v>
      </c>
      <c r="C917" s="2">
        <v>1028</v>
      </c>
      <c r="D917" s="2">
        <v>851</v>
      </c>
      <c r="E917" s="2">
        <v>605</v>
      </c>
      <c r="F917" s="2">
        <v>535</v>
      </c>
      <c r="G917" s="2">
        <v>418</v>
      </c>
      <c r="H917" s="2">
        <v>272</v>
      </c>
      <c r="I917" s="2">
        <v>231</v>
      </c>
      <c r="J917" s="2">
        <v>240</v>
      </c>
      <c r="K917" s="2">
        <v>176</v>
      </c>
      <c r="L917" s="2">
        <v>150</v>
      </c>
      <c r="M917" s="2">
        <v>92</v>
      </c>
      <c r="N917" s="2">
        <v>78</v>
      </c>
      <c r="O917" s="2">
        <v>54</v>
      </c>
      <c r="P917" s="2">
        <v>42</v>
      </c>
      <c r="Q917" s="2">
        <v>28</v>
      </c>
      <c r="R917" s="2">
        <v>29</v>
      </c>
      <c r="S917" s="2">
        <v>25</v>
      </c>
    </row>
    <row r="918" spans="1:19" x14ac:dyDescent="0.25">
      <c r="A918" t="s">
        <v>1905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x14ac:dyDescent="0.25">
      <c r="A919" t="s">
        <v>3</v>
      </c>
      <c r="B919" s="2">
        <v>5918</v>
      </c>
      <c r="C919" s="2">
        <v>1333</v>
      </c>
      <c r="D919" s="2">
        <v>1085</v>
      </c>
      <c r="E919" s="2">
        <v>702</v>
      </c>
      <c r="F919" s="2">
        <v>614</v>
      </c>
      <c r="G919" s="2">
        <v>465</v>
      </c>
      <c r="H919" s="2">
        <v>295</v>
      </c>
      <c r="I919" s="2">
        <v>258</v>
      </c>
      <c r="J919" s="2">
        <v>285</v>
      </c>
      <c r="K919" s="2">
        <v>209</v>
      </c>
      <c r="L919" s="2">
        <v>172</v>
      </c>
      <c r="M919" s="2">
        <v>137</v>
      </c>
      <c r="N919" s="2">
        <v>100</v>
      </c>
      <c r="O919" s="2">
        <v>110</v>
      </c>
      <c r="P919" s="2">
        <v>58</v>
      </c>
      <c r="Q919" s="2">
        <v>40</v>
      </c>
      <c r="R919" s="2">
        <v>22</v>
      </c>
      <c r="S919" s="2">
        <v>33</v>
      </c>
    </row>
    <row r="920" spans="1:19" x14ac:dyDescent="0.25">
      <c r="A920" t="s">
        <v>20</v>
      </c>
      <c r="B920" s="2">
        <v>2895</v>
      </c>
      <c r="C920" s="2">
        <v>659</v>
      </c>
      <c r="D920" s="2">
        <v>531</v>
      </c>
      <c r="E920" s="2">
        <v>342</v>
      </c>
      <c r="F920" s="2">
        <v>278</v>
      </c>
      <c r="G920" s="2">
        <v>244</v>
      </c>
      <c r="H920" s="2">
        <v>137</v>
      </c>
      <c r="I920" s="2">
        <v>120</v>
      </c>
      <c r="J920" s="2">
        <v>142</v>
      </c>
      <c r="K920" s="2">
        <v>93</v>
      </c>
      <c r="L920" s="2">
        <v>96</v>
      </c>
      <c r="M920" s="2">
        <v>68</v>
      </c>
      <c r="N920" s="2">
        <v>46</v>
      </c>
      <c r="O920" s="2">
        <v>53</v>
      </c>
      <c r="P920" s="2">
        <v>33</v>
      </c>
      <c r="Q920" s="2">
        <v>26</v>
      </c>
      <c r="R920" s="2">
        <v>10</v>
      </c>
      <c r="S920" s="2">
        <v>17</v>
      </c>
    </row>
    <row r="921" spans="1:19" x14ac:dyDescent="0.25">
      <c r="A921" t="s">
        <v>21</v>
      </c>
      <c r="B921" s="2">
        <v>3023</v>
      </c>
      <c r="C921" s="2">
        <v>674</v>
      </c>
      <c r="D921" s="2">
        <v>554</v>
      </c>
      <c r="E921" s="2">
        <v>360</v>
      </c>
      <c r="F921" s="2">
        <v>336</v>
      </c>
      <c r="G921" s="2">
        <v>221</v>
      </c>
      <c r="H921" s="2">
        <v>158</v>
      </c>
      <c r="I921" s="2">
        <v>138</v>
      </c>
      <c r="J921" s="2">
        <v>143</v>
      </c>
      <c r="K921" s="2">
        <v>116</v>
      </c>
      <c r="L921" s="2">
        <v>76</v>
      </c>
      <c r="M921" s="2">
        <v>69</v>
      </c>
      <c r="N921" s="2">
        <v>54</v>
      </c>
      <c r="O921" s="2">
        <v>57</v>
      </c>
      <c r="P921" s="2">
        <v>25</v>
      </c>
      <c r="Q921" s="2">
        <v>14</v>
      </c>
      <c r="R921" s="2">
        <v>12</v>
      </c>
      <c r="S921" s="2">
        <v>16</v>
      </c>
    </row>
    <row r="922" spans="1:19" x14ac:dyDescent="0.25">
      <c r="A922" t="s">
        <v>1906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x14ac:dyDescent="0.25">
      <c r="A923" t="s">
        <v>3</v>
      </c>
      <c r="B923" s="2">
        <v>38160</v>
      </c>
      <c r="C923" s="2">
        <v>8404</v>
      </c>
      <c r="D923" s="2">
        <v>6943</v>
      </c>
      <c r="E923" s="2">
        <v>4654</v>
      </c>
      <c r="F923" s="2">
        <v>3732</v>
      </c>
      <c r="G923" s="2">
        <v>2841</v>
      </c>
      <c r="H923" s="2">
        <v>1961</v>
      </c>
      <c r="I923" s="2">
        <v>1800</v>
      </c>
      <c r="J923" s="2">
        <v>1715</v>
      </c>
      <c r="K923" s="2">
        <v>1504</v>
      </c>
      <c r="L923" s="2">
        <v>1340</v>
      </c>
      <c r="M923" s="2">
        <v>967</v>
      </c>
      <c r="N923" s="2">
        <v>699</v>
      </c>
      <c r="O923" s="2">
        <v>473</v>
      </c>
      <c r="P923" s="2">
        <v>455</v>
      </c>
      <c r="Q923" s="2">
        <v>272</v>
      </c>
      <c r="R923" s="2">
        <v>186</v>
      </c>
      <c r="S923" s="2">
        <v>214</v>
      </c>
    </row>
    <row r="924" spans="1:19" x14ac:dyDescent="0.25">
      <c r="A924" t="s">
        <v>20</v>
      </c>
      <c r="B924" s="2">
        <v>18445</v>
      </c>
      <c r="C924" s="2">
        <v>4206</v>
      </c>
      <c r="D924" s="2">
        <v>3441</v>
      </c>
      <c r="E924" s="2">
        <v>2398</v>
      </c>
      <c r="F924" s="2">
        <v>1680</v>
      </c>
      <c r="G924" s="2">
        <v>1330</v>
      </c>
      <c r="H924" s="2">
        <v>893</v>
      </c>
      <c r="I924" s="2">
        <v>824</v>
      </c>
      <c r="J924" s="2">
        <v>737</v>
      </c>
      <c r="K924" s="2">
        <v>732</v>
      </c>
      <c r="L924" s="2">
        <v>600</v>
      </c>
      <c r="M924" s="2">
        <v>487</v>
      </c>
      <c r="N924" s="2">
        <v>340</v>
      </c>
      <c r="O924" s="2">
        <v>223</v>
      </c>
      <c r="P924" s="2">
        <v>214</v>
      </c>
      <c r="Q924" s="2">
        <v>131</v>
      </c>
      <c r="R924" s="2">
        <v>95</v>
      </c>
      <c r="S924" s="2">
        <v>114</v>
      </c>
    </row>
    <row r="925" spans="1:19" x14ac:dyDescent="0.25">
      <c r="A925" t="s">
        <v>21</v>
      </c>
      <c r="B925" s="2">
        <v>19715</v>
      </c>
      <c r="C925" s="2">
        <v>4198</v>
      </c>
      <c r="D925" s="2">
        <v>3502</v>
      </c>
      <c r="E925" s="2">
        <v>2256</v>
      </c>
      <c r="F925" s="2">
        <v>2052</v>
      </c>
      <c r="G925" s="2">
        <v>1511</v>
      </c>
      <c r="H925" s="2">
        <v>1068</v>
      </c>
      <c r="I925" s="2">
        <v>976</v>
      </c>
      <c r="J925" s="2">
        <v>978</v>
      </c>
      <c r="K925" s="2">
        <v>772</v>
      </c>
      <c r="L925" s="2">
        <v>740</v>
      </c>
      <c r="M925" s="2">
        <v>480</v>
      </c>
      <c r="N925" s="2">
        <v>359</v>
      </c>
      <c r="O925" s="2">
        <v>250</v>
      </c>
      <c r="P925" s="2">
        <v>241</v>
      </c>
      <c r="Q925" s="2">
        <v>141</v>
      </c>
      <c r="R925" s="2">
        <v>91</v>
      </c>
      <c r="S925" s="2">
        <v>100</v>
      </c>
    </row>
    <row r="926" spans="1:19" x14ac:dyDescent="0.25">
      <c r="A926" t="s">
        <v>1907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x14ac:dyDescent="0.25">
      <c r="A927" t="s">
        <v>3</v>
      </c>
      <c r="B927" s="2">
        <v>20575</v>
      </c>
      <c r="C927" s="2">
        <v>4364</v>
      </c>
      <c r="D927" s="2">
        <v>3859</v>
      </c>
      <c r="E927" s="2">
        <v>2521</v>
      </c>
      <c r="F927" s="2">
        <v>1995</v>
      </c>
      <c r="G927" s="2">
        <v>1513</v>
      </c>
      <c r="H927" s="2">
        <v>1107</v>
      </c>
      <c r="I927" s="2">
        <v>970</v>
      </c>
      <c r="J927" s="2">
        <v>945</v>
      </c>
      <c r="K927" s="2">
        <v>854</v>
      </c>
      <c r="L927" s="2">
        <v>678</v>
      </c>
      <c r="M927" s="2">
        <v>510</v>
      </c>
      <c r="N927" s="2">
        <v>378</v>
      </c>
      <c r="O927" s="2">
        <v>274</v>
      </c>
      <c r="P927" s="2">
        <v>263</v>
      </c>
      <c r="Q927" s="2">
        <v>145</v>
      </c>
      <c r="R927" s="2">
        <v>78</v>
      </c>
      <c r="S927" s="2">
        <v>121</v>
      </c>
    </row>
    <row r="928" spans="1:19" x14ac:dyDescent="0.25">
      <c r="A928" t="s">
        <v>20</v>
      </c>
      <c r="B928" s="2">
        <v>9861</v>
      </c>
      <c r="C928" s="2">
        <v>2163</v>
      </c>
      <c r="D928" s="2">
        <v>1935</v>
      </c>
      <c r="E928" s="2">
        <v>1269</v>
      </c>
      <c r="F928" s="2">
        <v>891</v>
      </c>
      <c r="G928" s="2">
        <v>718</v>
      </c>
      <c r="H928" s="2">
        <v>499</v>
      </c>
      <c r="I928" s="2">
        <v>437</v>
      </c>
      <c r="J928" s="2">
        <v>395</v>
      </c>
      <c r="K928" s="2">
        <v>412</v>
      </c>
      <c r="L928" s="2">
        <v>299</v>
      </c>
      <c r="M928" s="2">
        <v>240</v>
      </c>
      <c r="N928" s="2">
        <v>182</v>
      </c>
      <c r="O928" s="2">
        <v>127</v>
      </c>
      <c r="P928" s="2">
        <v>128</v>
      </c>
      <c r="Q928" s="2">
        <v>69</v>
      </c>
      <c r="R928" s="2">
        <v>37</v>
      </c>
      <c r="S928" s="2">
        <v>60</v>
      </c>
    </row>
    <row r="929" spans="1:19" x14ac:dyDescent="0.25">
      <c r="A929" t="s">
        <v>21</v>
      </c>
      <c r="B929" s="2">
        <v>10714</v>
      </c>
      <c r="C929" s="2">
        <v>2201</v>
      </c>
      <c r="D929" s="2">
        <v>1924</v>
      </c>
      <c r="E929" s="2">
        <v>1252</v>
      </c>
      <c r="F929" s="2">
        <v>1104</v>
      </c>
      <c r="G929" s="2">
        <v>795</v>
      </c>
      <c r="H929" s="2">
        <v>608</v>
      </c>
      <c r="I929" s="2">
        <v>533</v>
      </c>
      <c r="J929" s="2">
        <v>550</v>
      </c>
      <c r="K929" s="2">
        <v>442</v>
      </c>
      <c r="L929" s="2">
        <v>379</v>
      </c>
      <c r="M929" s="2">
        <v>270</v>
      </c>
      <c r="N929" s="2">
        <v>196</v>
      </c>
      <c r="O929" s="2">
        <v>147</v>
      </c>
      <c r="P929" s="2">
        <v>135</v>
      </c>
      <c r="Q929" s="2">
        <v>76</v>
      </c>
      <c r="R929" s="2">
        <v>41</v>
      </c>
      <c r="S929" s="2">
        <v>61</v>
      </c>
    </row>
    <row r="930" spans="1:19" x14ac:dyDescent="0.25">
      <c r="A930" t="s">
        <v>1908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x14ac:dyDescent="0.25">
      <c r="A931" t="s">
        <v>3</v>
      </c>
      <c r="B931" s="2">
        <v>11587</v>
      </c>
      <c r="C931" s="2">
        <v>2643</v>
      </c>
      <c r="D931" s="2">
        <v>2057</v>
      </c>
      <c r="E931" s="2">
        <v>1407</v>
      </c>
      <c r="F931" s="2">
        <v>1141</v>
      </c>
      <c r="G931" s="2">
        <v>861</v>
      </c>
      <c r="H931" s="2">
        <v>555</v>
      </c>
      <c r="I931" s="2">
        <v>553</v>
      </c>
      <c r="J931" s="2">
        <v>511</v>
      </c>
      <c r="K931" s="2">
        <v>428</v>
      </c>
      <c r="L931" s="2">
        <v>461</v>
      </c>
      <c r="M931" s="2">
        <v>304</v>
      </c>
      <c r="N931" s="2">
        <v>203</v>
      </c>
      <c r="O931" s="2">
        <v>127</v>
      </c>
      <c r="P931" s="2">
        <v>124</v>
      </c>
      <c r="Q931" s="2">
        <v>82</v>
      </c>
      <c r="R931" s="2">
        <v>71</v>
      </c>
      <c r="S931" s="2">
        <v>59</v>
      </c>
    </row>
    <row r="932" spans="1:19" x14ac:dyDescent="0.25">
      <c r="A932" t="s">
        <v>20</v>
      </c>
      <c r="B932" s="2">
        <v>5640</v>
      </c>
      <c r="C932" s="2">
        <v>1331</v>
      </c>
      <c r="D932" s="2">
        <v>985</v>
      </c>
      <c r="E932" s="2">
        <v>752</v>
      </c>
      <c r="F932" s="2">
        <v>508</v>
      </c>
      <c r="G932" s="2">
        <v>399</v>
      </c>
      <c r="H932" s="2">
        <v>260</v>
      </c>
      <c r="I932" s="2">
        <v>267</v>
      </c>
      <c r="J932" s="2">
        <v>228</v>
      </c>
      <c r="K932" s="2">
        <v>216</v>
      </c>
      <c r="L932" s="2">
        <v>209</v>
      </c>
      <c r="M932" s="2">
        <v>157</v>
      </c>
      <c r="N932" s="2">
        <v>104</v>
      </c>
      <c r="O932" s="2">
        <v>58</v>
      </c>
      <c r="P932" s="2">
        <v>51</v>
      </c>
      <c r="Q932" s="2">
        <v>40</v>
      </c>
      <c r="R932" s="2">
        <v>39</v>
      </c>
      <c r="S932" s="2">
        <v>36</v>
      </c>
    </row>
    <row r="933" spans="1:19" x14ac:dyDescent="0.25">
      <c r="A933" t="s">
        <v>21</v>
      </c>
      <c r="B933" s="2">
        <v>5947</v>
      </c>
      <c r="C933" s="2">
        <v>1312</v>
      </c>
      <c r="D933" s="2">
        <v>1072</v>
      </c>
      <c r="E933" s="2">
        <v>655</v>
      </c>
      <c r="F933" s="2">
        <v>633</v>
      </c>
      <c r="G933" s="2">
        <v>462</v>
      </c>
      <c r="H933" s="2">
        <v>295</v>
      </c>
      <c r="I933" s="2">
        <v>286</v>
      </c>
      <c r="J933" s="2">
        <v>283</v>
      </c>
      <c r="K933" s="2">
        <v>212</v>
      </c>
      <c r="L933" s="2">
        <v>252</v>
      </c>
      <c r="M933" s="2">
        <v>147</v>
      </c>
      <c r="N933" s="2">
        <v>99</v>
      </c>
      <c r="O933" s="2">
        <v>69</v>
      </c>
      <c r="P933" s="2">
        <v>73</v>
      </c>
      <c r="Q933" s="2">
        <v>42</v>
      </c>
      <c r="R933" s="2">
        <v>32</v>
      </c>
      <c r="S933" s="2">
        <v>23</v>
      </c>
    </row>
    <row r="934" spans="1:19" x14ac:dyDescent="0.25">
      <c r="A934" t="s">
        <v>1909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x14ac:dyDescent="0.25">
      <c r="A935" t="s">
        <v>3</v>
      </c>
      <c r="B935" s="2">
        <v>5998</v>
      </c>
      <c r="C935" s="2">
        <v>1397</v>
      </c>
      <c r="D935" s="2">
        <v>1027</v>
      </c>
      <c r="E935" s="2">
        <v>726</v>
      </c>
      <c r="F935" s="2">
        <v>596</v>
      </c>
      <c r="G935" s="2">
        <v>467</v>
      </c>
      <c r="H935" s="2">
        <v>299</v>
      </c>
      <c r="I935" s="2">
        <v>277</v>
      </c>
      <c r="J935" s="2">
        <v>259</v>
      </c>
      <c r="K935" s="2">
        <v>222</v>
      </c>
      <c r="L935" s="2">
        <v>201</v>
      </c>
      <c r="M935" s="2">
        <v>153</v>
      </c>
      <c r="N935" s="2">
        <v>118</v>
      </c>
      <c r="O935" s="2">
        <v>72</v>
      </c>
      <c r="P935" s="2">
        <v>68</v>
      </c>
      <c r="Q935" s="2">
        <v>45</v>
      </c>
      <c r="R935" s="2">
        <v>37</v>
      </c>
      <c r="S935" s="2">
        <v>34</v>
      </c>
    </row>
    <row r="936" spans="1:19" x14ac:dyDescent="0.25">
      <c r="A936" t="s">
        <v>20</v>
      </c>
      <c r="B936" s="2">
        <v>2944</v>
      </c>
      <c r="C936" s="2">
        <v>712</v>
      </c>
      <c r="D936" s="2">
        <v>521</v>
      </c>
      <c r="E936" s="2">
        <v>377</v>
      </c>
      <c r="F936" s="2">
        <v>281</v>
      </c>
      <c r="G936" s="2">
        <v>213</v>
      </c>
      <c r="H936" s="2">
        <v>134</v>
      </c>
      <c r="I936" s="2">
        <v>120</v>
      </c>
      <c r="J936" s="2">
        <v>114</v>
      </c>
      <c r="K936" s="2">
        <v>104</v>
      </c>
      <c r="L936" s="2">
        <v>92</v>
      </c>
      <c r="M936" s="2">
        <v>90</v>
      </c>
      <c r="N936" s="2">
        <v>54</v>
      </c>
      <c r="O936" s="2">
        <v>38</v>
      </c>
      <c r="P936" s="2">
        <v>35</v>
      </c>
      <c r="Q936" s="2">
        <v>22</v>
      </c>
      <c r="R936" s="2">
        <v>19</v>
      </c>
      <c r="S936" s="2">
        <v>18</v>
      </c>
    </row>
    <row r="937" spans="1:19" x14ac:dyDescent="0.25">
      <c r="A937" t="s">
        <v>21</v>
      </c>
      <c r="B937" s="2">
        <v>3054</v>
      </c>
      <c r="C937" s="2">
        <v>685</v>
      </c>
      <c r="D937" s="2">
        <v>506</v>
      </c>
      <c r="E937" s="2">
        <v>349</v>
      </c>
      <c r="F937" s="2">
        <v>315</v>
      </c>
      <c r="G937" s="2">
        <v>254</v>
      </c>
      <c r="H937" s="2">
        <v>165</v>
      </c>
      <c r="I937" s="2">
        <v>157</v>
      </c>
      <c r="J937" s="2">
        <v>145</v>
      </c>
      <c r="K937" s="2">
        <v>118</v>
      </c>
      <c r="L937" s="2">
        <v>109</v>
      </c>
      <c r="M937" s="2">
        <v>63</v>
      </c>
      <c r="N937" s="2">
        <v>64</v>
      </c>
      <c r="O937" s="2">
        <v>34</v>
      </c>
      <c r="P937" s="2">
        <v>33</v>
      </c>
      <c r="Q937" s="2">
        <v>23</v>
      </c>
      <c r="R937" s="2">
        <v>18</v>
      </c>
      <c r="S937" s="2">
        <v>16</v>
      </c>
    </row>
    <row r="938" spans="1:19" x14ac:dyDescent="0.25">
      <c r="A938" t="s">
        <v>1910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x14ac:dyDescent="0.25">
      <c r="A939" t="s">
        <v>3</v>
      </c>
      <c r="B939" s="2">
        <v>287536</v>
      </c>
      <c r="C939" s="2">
        <v>49328</v>
      </c>
      <c r="D939" s="2">
        <v>46801</v>
      </c>
      <c r="E939" s="2">
        <v>35552</v>
      </c>
      <c r="F939" s="2">
        <v>30808</v>
      </c>
      <c r="G939" s="2">
        <v>28425</v>
      </c>
      <c r="H939" s="2">
        <v>23778</v>
      </c>
      <c r="I939" s="2">
        <v>17557</v>
      </c>
      <c r="J939" s="2">
        <v>13495</v>
      </c>
      <c r="K939" s="2">
        <v>11202</v>
      </c>
      <c r="L939" s="2">
        <v>8348</v>
      </c>
      <c r="M939" s="2">
        <v>6218</v>
      </c>
      <c r="N939" s="2">
        <v>4375</v>
      </c>
      <c r="O939" s="2">
        <v>3973</v>
      </c>
      <c r="P939" s="2">
        <v>2735</v>
      </c>
      <c r="Q939" s="2">
        <v>1528</v>
      </c>
      <c r="R939" s="2">
        <v>1253</v>
      </c>
      <c r="S939" s="2">
        <v>2160</v>
      </c>
    </row>
    <row r="940" spans="1:19" x14ac:dyDescent="0.25">
      <c r="A940" t="s">
        <v>20</v>
      </c>
      <c r="B940" s="2">
        <v>139099</v>
      </c>
      <c r="C940" s="2">
        <v>24286</v>
      </c>
      <c r="D940" s="2">
        <v>22543</v>
      </c>
      <c r="E940" s="2">
        <v>16934</v>
      </c>
      <c r="F940" s="2">
        <v>14276</v>
      </c>
      <c r="G940" s="2">
        <v>11840</v>
      </c>
      <c r="H940" s="2">
        <v>11360</v>
      </c>
      <c r="I940" s="2">
        <v>9084</v>
      </c>
      <c r="J940" s="2">
        <v>6707</v>
      </c>
      <c r="K940" s="2">
        <v>5907</v>
      </c>
      <c r="L940" s="2">
        <v>4260</v>
      </c>
      <c r="M940" s="2">
        <v>3349</v>
      </c>
      <c r="N940" s="2">
        <v>2335</v>
      </c>
      <c r="O940" s="2">
        <v>2166</v>
      </c>
      <c r="P940" s="2">
        <v>1473</v>
      </c>
      <c r="Q940" s="2">
        <v>826</v>
      </c>
      <c r="R940" s="2">
        <v>622</v>
      </c>
      <c r="S940" s="2">
        <v>1131</v>
      </c>
    </row>
    <row r="941" spans="1:19" x14ac:dyDescent="0.25">
      <c r="A941" t="s">
        <v>21</v>
      </c>
      <c r="B941" s="2">
        <v>148437</v>
      </c>
      <c r="C941" s="2">
        <v>25042</v>
      </c>
      <c r="D941" s="2">
        <v>24258</v>
      </c>
      <c r="E941" s="2">
        <v>18618</v>
      </c>
      <c r="F941" s="2">
        <v>16532</v>
      </c>
      <c r="G941" s="2">
        <v>16585</v>
      </c>
      <c r="H941" s="2">
        <v>12418</v>
      </c>
      <c r="I941" s="2">
        <v>8473</v>
      </c>
      <c r="J941" s="2">
        <v>6788</v>
      </c>
      <c r="K941" s="2">
        <v>5295</v>
      </c>
      <c r="L941" s="2">
        <v>4088</v>
      </c>
      <c r="M941" s="2">
        <v>2869</v>
      </c>
      <c r="N941" s="2">
        <v>2040</v>
      </c>
      <c r="O941" s="2">
        <v>1807</v>
      </c>
      <c r="P941" s="2">
        <v>1262</v>
      </c>
      <c r="Q941" s="2">
        <v>702</v>
      </c>
      <c r="R941" s="2">
        <v>631</v>
      </c>
      <c r="S941" s="2">
        <v>1029</v>
      </c>
    </row>
    <row r="942" spans="1:19" x14ac:dyDescent="0.25">
      <c r="A942" t="s">
        <v>1911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x14ac:dyDescent="0.25">
      <c r="A943" t="s">
        <v>3</v>
      </c>
      <c r="B943" s="2">
        <v>241614</v>
      </c>
      <c r="C943" s="2">
        <v>40352</v>
      </c>
      <c r="D943" s="2">
        <v>38664</v>
      </c>
      <c r="E943" s="2">
        <v>30287</v>
      </c>
      <c r="F943" s="2">
        <v>26598</v>
      </c>
      <c r="G943" s="2">
        <v>24451</v>
      </c>
      <c r="H943" s="2">
        <v>20777</v>
      </c>
      <c r="I943" s="2">
        <v>15142</v>
      </c>
      <c r="J943" s="2">
        <v>11440</v>
      </c>
      <c r="K943" s="2">
        <v>9435</v>
      </c>
      <c r="L943" s="2">
        <v>6880</v>
      </c>
      <c r="M943" s="2">
        <v>5168</v>
      </c>
      <c r="N943" s="2">
        <v>3515</v>
      </c>
      <c r="O943" s="2">
        <v>3160</v>
      </c>
      <c r="P943" s="2">
        <v>2115</v>
      </c>
      <c r="Q943" s="2">
        <v>1139</v>
      </c>
      <c r="R943" s="2">
        <v>907</v>
      </c>
      <c r="S943" s="2">
        <v>1584</v>
      </c>
    </row>
    <row r="944" spans="1:19" x14ac:dyDescent="0.25">
      <c r="A944" t="s">
        <v>20</v>
      </c>
      <c r="B944" s="2">
        <v>117351</v>
      </c>
      <c r="C944" s="2">
        <v>19914</v>
      </c>
      <c r="D944" s="2">
        <v>18538</v>
      </c>
      <c r="E944" s="2">
        <v>14325</v>
      </c>
      <c r="F944" s="2">
        <v>12465</v>
      </c>
      <c r="G944" s="2">
        <v>10242</v>
      </c>
      <c r="H944" s="2">
        <v>9954</v>
      </c>
      <c r="I944" s="2">
        <v>7897</v>
      </c>
      <c r="J944" s="2">
        <v>5760</v>
      </c>
      <c r="K944" s="2">
        <v>5041</v>
      </c>
      <c r="L944" s="2">
        <v>3565</v>
      </c>
      <c r="M944" s="2">
        <v>2840</v>
      </c>
      <c r="N944" s="2">
        <v>1924</v>
      </c>
      <c r="O944" s="2">
        <v>1759</v>
      </c>
      <c r="P944" s="2">
        <v>1182</v>
      </c>
      <c r="Q944" s="2">
        <v>638</v>
      </c>
      <c r="R944" s="2">
        <v>468</v>
      </c>
      <c r="S944" s="2">
        <v>839</v>
      </c>
    </row>
    <row r="945" spans="1:19" x14ac:dyDescent="0.25">
      <c r="A945" t="s">
        <v>21</v>
      </c>
      <c r="B945" s="2">
        <v>124263</v>
      </c>
      <c r="C945" s="2">
        <v>20438</v>
      </c>
      <c r="D945" s="2">
        <v>20126</v>
      </c>
      <c r="E945" s="2">
        <v>15962</v>
      </c>
      <c r="F945" s="2">
        <v>14133</v>
      </c>
      <c r="G945" s="2">
        <v>14209</v>
      </c>
      <c r="H945" s="2">
        <v>10823</v>
      </c>
      <c r="I945" s="2">
        <v>7245</v>
      </c>
      <c r="J945" s="2">
        <v>5680</v>
      </c>
      <c r="K945" s="2">
        <v>4394</v>
      </c>
      <c r="L945" s="2">
        <v>3315</v>
      </c>
      <c r="M945" s="2">
        <v>2328</v>
      </c>
      <c r="N945" s="2">
        <v>1591</v>
      </c>
      <c r="O945" s="2">
        <v>1401</v>
      </c>
      <c r="P945" s="2">
        <v>933</v>
      </c>
      <c r="Q945" s="2">
        <v>501</v>
      </c>
      <c r="R945" s="2">
        <v>439</v>
      </c>
      <c r="S945" s="2">
        <v>745</v>
      </c>
    </row>
    <row r="946" spans="1:19" x14ac:dyDescent="0.25">
      <c r="A946" t="s">
        <v>1912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x14ac:dyDescent="0.25">
      <c r="A947" t="s">
        <v>3</v>
      </c>
      <c r="B947" s="2">
        <v>14641</v>
      </c>
      <c r="C947" s="2">
        <v>2666</v>
      </c>
      <c r="D947" s="2">
        <v>2365</v>
      </c>
      <c r="E947" s="2">
        <v>1733</v>
      </c>
      <c r="F947" s="2">
        <v>1459</v>
      </c>
      <c r="G947" s="2">
        <v>1359</v>
      </c>
      <c r="H947" s="2">
        <v>1160</v>
      </c>
      <c r="I947" s="2">
        <v>882</v>
      </c>
      <c r="J947" s="2">
        <v>722</v>
      </c>
      <c r="K947" s="2">
        <v>604</v>
      </c>
      <c r="L947" s="2">
        <v>452</v>
      </c>
      <c r="M947" s="2">
        <v>312</v>
      </c>
      <c r="N947" s="2">
        <v>227</v>
      </c>
      <c r="O947" s="2">
        <v>220</v>
      </c>
      <c r="P947" s="2">
        <v>152</v>
      </c>
      <c r="Q947" s="2">
        <v>96</v>
      </c>
      <c r="R947" s="2">
        <v>93</v>
      </c>
      <c r="S947" s="2">
        <v>139</v>
      </c>
    </row>
    <row r="948" spans="1:19" x14ac:dyDescent="0.25">
      <c r="A948" t="s">
        <v>20</v>
      </c>
      <c r="B948" s="2">
        <v>6805</v>
      </c>
      <c r="C948" s="2">
        <v>1330</v>
      </c>
      <c r="D948" s="2">
        <v>1147</v>
      </c>
      <c r="E948" s="2">
        <v>803</v>
      </c>
      <c r="F948" s="2">
        <v>647</v>
      </c>
      <c r="G948" s="2">
        <v>495</v>
      </c>
      <c r="H948" s="2">
        <v>502</v>
      </c>
      <c r="I948" s="2">
        <v>428</v>
      </c>
      <c r="J948" s="2">
        <v>335</v>
      </c>
      <c r="K948" s="2">
        <v>274</v>
      </c>
      <c r="L948" s="2">
        <v>221</v>
      </c>
      <c r="M948" s="2">
        <v>161</v>
      </c>
      <c r="N948" s="2">
        <v>117</v>
      </c>
      <c r="O948" s="2">
        <v>107</v>
      </c>
      <c r="P948" s="2">
        <v>80</v>
      </c>
      <c r="Q948" s="2">
        <v>46</v>
      </c>
      <c r="R948" s="2">
        <v>42</v>
      </c>
      <c r="S948" s="2">
        <v>70</v>
      </c>
    </row>
    <row r="949" spans="1:19" x14ac:dyDescent="0.25">
      <c r="A949" t="s">
        <v>21</v>
      </c>
      <c r="B949" s="2">
        <v>7836</v>
      </c>
      <c r="C949" s="2">
        <v>1336</v>
      </c>
      <c r="D949" s="2">
        <v>1218</v>
      </c>
      <c r="E949" s="2">
        <v>930</v>
      </c>
      <c r="F949" s="2">
        <v>812</v>
      </c>
      <c r="G949" s="2">
        <v>864</v>
      </c>
      <c r="H949" s="2">
        <v>658</v>
      </c>
      <c r="I949" s="2">
        <v>454</v>
      </c>
      <c r="J949" s="2">
        <v>387</v>
      </c>
      <c r="K949" s="2">
        <v>330</v>
      </c>
      <c r="L949" s="2">
        <v>231</v>
      </c>
      <c r="M949" s="2">
        <v>151</v>
      </c>
      <c r="N949" s="2">
        <v>110</v>
      </c>
      <c r="O949" s="2">
        <v>113</v>
      </c>
      <c r="P949" s="2">
        <v>72</v>
      </c>
      <c r="Q949" s="2">
        <v>50</v>
      </c>
      <c r="R949" s="2">
        <v>51</v>
      </c>
      <c r="S949" s="2">
        <v>69</v>
      </c>
    </row>
    <row r="950" spans="1:19" x14ac:dyDescent="0.25">
      <c r="A950" t="s">
        <v>1913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x14ac:dyDescent="0.25">
      <c r="A951" t="s">
        <v>3</v>
      </c>
      <c r="B951" s="2">
        <v>1038</v>
      </c>
      <c r="C951" s="2">
        <v>173</v>
      </c>
      <c r="D951" s="2">
        <v>197</v>
      </c>
      <c r="E951" s="2">
        <v>111</v>
      </c>
      <c r="F951" s="2">
        <v>114</v>
      </c>
      <c r="G951" s="2">
        <v>84</v>
      </c>
      <c r="H951" s="2">
        <v>55</v>
      </c>
      <c r="I951" s="2">
        <v>48</v>
      </c>
      <c r="J951" s="2">
        <v>46</v>
      </c>
      <c r="K951" s="2">
        <v>45</v>
      </c>
      <c r="L951" s="2">
        <v>30</v>
      </c>
      <c r="M951" s="2">
        <v>38</v>
      </c>
      <c r="N951" s="2">
        <v>27</v>
      </c>
      <c r="O951" s="2">
        <v>25</v>
      </c>
      <c r="P951" s="2">
        <v>18</v>
      </c>
      <c r="Q951" s="2">
        <v>7</v>
      </c>
      <c r="R951" s="2">
        <v>5</v>
      </c>
      <c r="S951" s="2">
        <v>15</v>
      </c>
    </row>
    <row r="952" spans="1:19" x14ac:dyDescent="0.25">
      <c r="A952" t="s">
        <v>20</v>
      </c>
      <c r="B952" s="2">
        <v>526</v>
      </c>
      <c r="C952" s="2">
        <v>98</v>
      </c>
      <c r="D952" s="2">
        <v>96</v>
      </c>
      <c r="E952" s="2">
        <v>57</v>
      </c>
      <c r="F952" s="2">
        <v>60</v>
      </c>
      <c r="G952" s="2">
        <v>45</v>
      </c>
      <c r="H952" s="2">
        <v>26</v>
      </c>
      <c r="I952" s="2">
        <v>18</v>
      </c>
      <c r="J952" s="2">
        <v>17</v>
      </c>
      <c r="K952" s="2">
        <v>26</v>
      </c>
      <c r="L952" s="2">
        <v>13</v>
      </c>
      <c r="M952" s="2">
        <v>19</v>
      </c>
      <c r="N952" s="2">
        <v>15</v>
      </c>
      <c r="O952" s="2">
        <v>12</v>
      </c>
      <c r="P952" s="2">
        <v>9</v>
      </c>
      <c r="Q952" s="2">
        <v>5</v>
      </c>
      <c r="R952" s="2">
        <v>3</v>
      </c>
      <c r="S952" s="2">
        <v>7</v>
      </c>
    </row>
    <row r="953" spans="1:19" x14ac:dyDescent="0.25">
      <c r="A953" t="s">
        <v>21</v>
      </c>
      <c r="B953" s="2">
        <v>512</v>
      </c>
      <c r="C953" s="2">
        <v>75</v>
      </c>
      <c r="D953" s="2">
        <v>101</v>
      </c>
      <c r="E953" s="2">
        <v>54</v>
      </c>
      <c r="F953" s="2">
        <v>54</v>
      </c>
      <c r="G953" s="2">
        <v>39</v>
      </c>
      <c r="H953" s="2">
        <v>29</v>
      </c>
      <c r="I953" s="2">
        <v>30</v>
      </c>
      <c r="J953" s="2">
        <v>29</v>
      </c>
      <c r="K953" s="2">
        <v>19</v>
      </c>
      <c r="L953" s="2">
        <v>17</v>
      </c>
      <c r="M953" s="2">
        <v>19</v>
      </c>
      <c r="N953" s="2">
        <v>12</v>
      </c>
      <c r="O953" s="2">
        <v>13</v>
      </c>
      <c r="P953" s="2">
        <v>9</v>
      </c>
      <c r="Q953" s="2">
        <v>2</v>
      </c>
      <c r="R953" s="2">
        <v>2</v>
      </c>
      <c r="S953" s="2">
        <v>8</v>
      </c>
    </row>
    <row r="954" spans="1:19" x14ac:dyDescent="0.25">
      <c r="A954" t="s">
        <v>1914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x14ac:dyDescent="0.25">
      <c r="A955" t="s">
        <v>3</v>
      </c>
      <c r="B955" s="2">
        <v>885</v>
      </c>
      <c r="C955" s="2">
        <v>175</v>
      </c>
      <c r="D955" s="2">
        <v>158</v>
      </c>
      <c r="E955" s="2">
        <v>106</v>
      </c>
      <c r="F955" s="2">
        <v>96</v>
      </c>
      <c r="G955" s="2">
        <v>77</v>
      </c>
      <c r="H955" s="2">
        <v>53</v>
      </c>
      <c r="I955" s="2">
        <v>30</v>
      </c>
      <c r="J955" s="2">
        <v>29</v>
      </c>
      <c r="K955" s="2">
        <v>36</v>
      </c>
      <c r="L955" s="2">
        <v>28</v>
      </c>
      <c r="M955" s="2">
        <v>11</v>
      </c>
      <c r="N955" s="2">
        <v>15</v>
      </c>
      <c r="O955" s="2">
        <v>17</v>
      </c>
      <c r="P955" s="2">
        <v>9</v>
      </c>
      <c r="Q955" s="2">
        <v>15</v>
      </c>
      <c r="R955" s="2">
        <v>11</v>
      </c>
      <c r="S955" s="2">
        <v>19</v>
      </c>
    </row>
    <row r="956" spans="1:19" x14ac:dyDescent="0.25">
      <c r="A956" t="s">
        <v>20</v>
      </c>
      <c r="B956" s="2">
        <v>426</v>
      </c>
      <c r="C956" s="2">
        <v>79</v>
      </c>
      <c r="D956" s="2">
        <v>85</v>
      </c>
      <c r="E956" s="2">
        <v>46</v>
      </c>
      <c r="F956" s="2">
        <v>44</v>
      </c>
      <c r="G956" s="2">
        <v>39</v>
      </c>
      <c r="H956" s="2">
        <v>27</v>
      </c>
      <c r="I956" s="2">
        <v>12</v>
      </c>
      <c r="J956" s="2">
        <v>16</v>
      </c>
      <c r="K956" s="2">
        <v>18</v>
      </c>
      <c r="L956" s="2">
        <v>16</v>
      </c>
      <c r="M956" s="2">
        <v>3</v>
      </c>
      <c r="N956" s="2">
        <v>7</v>
      </c>
      <c r="O956" s="2">
        <v>10</v>
      </c>
      <c r="P956" s="2">
        <v>4</v>
      </c>
      <c r="Q956" s="2">
        <v>5</v>
      </c>
      <c r="R956" s="2">
        <v>4</v>
      </c>
      <c r="S956" s="2">
        <v>11</v>
      </c>
    </row>
    <row r="957" spans="1:19" x14ac:dyDescent="0.25">
      <c r="A957" t="s">
        <v>21</v>
      </c>
      <c r="B957" s="2">
        <v>459</v>
      </c>
      <c r="C957" s="2">
        <v>96</v>
      </c>
      <c r="D957" s="2">
        <v>73</v>
      </c>
      <c r="E957" s="2">
        <v>60</v>
      </c>
      <c r="F957" s="2">
        <v>52</v>
      </c>
      <c r="G957" s="2">
        <v>38</v>
      </c>
      <c r="H957" s="2">
        <v>26</v>
      </c>
      <c r="I957" s="2">
        <v>18</v>
      </c>
      <c r="J957" s="2">
        <v>13</v>
      </c>
      <c r="K957" s="2">
        <v>18</v>
      </c>
      <c r="L957" s="2">
        <v>12</v>
      </c>
      <c r="M957" s="2">
        <v>8</v>
      </c>
      <c r="N957" s="2">
        <v>8</v>
      </c>
      <c r="O957" s="2">
        <v>7</v>
      </c>
      <c r="P957" s="2">
        <v>5</v>
      </c>
      <c r="Q957" s="2">
        <v>10</v>
      </c>
      <c r="R957" s="2">
        <v>7</v>
      </c>
      <c r="S957" s="2">
        <v>8</v>
      </c>
    </row>
    <row r="958" spans="1:19" x14ac:dyDescent="0.25">
      <c r="A958" t="s">
        <v>1915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x14ac:dyDescent="0.25">
      <c r="A959" t="s">
        <v>3</v>
      </c>
      <c r="B959" s="2">
        <v>11365</v>
      </c>
      <c r="C959" s="2">
        <v>2245</v>
      </c>
      <c r="D959" s="2">
        <v>1990</v>
      </c>
      <c r="E959" s="2">
        <v>1317</v>
      </c>
      <c r="F959" s="2">
        <v>1069</v>
      </c>
      <c r="G959" s="2">
        <v>1043</v>
      </c>
      <c r="H959" s="2">
        <v>759</v>
      </c>
      <c r="I959" s="2">
        <v>654</v>
      </c>
      <c r="J959" s="2">
        <v>518</v>
      </c>
      <c r="K959" s="2">
        <v>422</v>
      </c>
      <c r="L959" s="2">
        <v>336</v>
      </c>
      <c r="M959" s="2">
        <v>233</v>
      </c>
      <c r="N959" s="2">
        <v>198</v>
      </c>
      <c r="O959" s="2">
        <v>183</v>
      </c>
      <c r="P959" s="2">
        <v>133</v>
      </c>
      <c r="Q959" s="2">
        <v>61</v>
      </c>
      <c r="R959" s="2">
        <v>58</v>
      </c>
      <c r="S959" s="2">
        <v>146</v>
      </c>
    </row>
    <row r="960" spans="1:19" x14ac:dyDescent="0.25">
      <c r="A960" t="s">
        <v>20</v>
      </c>
      <c r="B960" s="2">
        <v>5485</v>
      </c>
      <c r="C960" s="2">
        <v>1125</v>
      </c>
      <c r="D960" s="2">
        <v>1017</v>
      </c>
      <c r="E960" s="2">
        <v>636</v>
      </c>
      <c r="F960" s="2">
        <v>482</v>
      </c>
      <c r="G960" s="2">
        <v>398</v>
      </c>
      <c r="H960" s="2">
        <v>391</v>
      </c>
      <c r="I960" s="2">
        <v>315</v>
      </c>
      <c r="J960" s="2">
        <v>230</v>
      </c>
      <c r="K960" s="2">
        <v>200</v>
      </c>
      <c r="L960" s="2">
        <v>168</v>
      </c>
      <c r="M960" s="2">
        <v>123</v>
      </c>
      <c r="N960" s="2">
        <v>90</v>
      </c>
      <c r="O960" s="2">
        <v>101</v>
      </c>
      <c r="P960" s="2">
        <v>67</v>
      </c>
      <c r="Q960" s="2">
        <v>36</v>
      </c>
      <c r="R960" s="2">
        <v>24</v>
      </c>
      <c r="S960" s="2">
        <v>82</v>
      </c>
    </row>
    <row r="961" spans="1:19" x14ac:dyDescent="0.25">
      <c r="A961" t="s">
        <v>21</v>
      </c>
      <c r="B961" s="2">
        <v>5880</v>
      </c>
      <c r="C961" s="2">
        <v>1120</v>
      </c>
      <c r="D961" s="2">
        <v>973</v>
      </c>
      <c r="E961" s="2">
        <v>681</v>
      </c>
      <c r="F961" s="2">
        <v>587</v>
      </c>
      <c r="G961" s="2">
        <v>645</v>
      </c>
      <c r="H961" s="2">
        <v>368</v>
      </c>
      <c r="I961" s="2">
        <v>339</v>
      </c>
      <c r="J961" s="2">
        <v>288</v>
      </c>
      <c r="K961" s="2">
        <v>222</v>
      </c>
      <c r="L961" s="2">
        <v>168</v>
      </c>
      <c r="M961" s="2">
        <v>110</v>
      </c>
      <c r="N961" s="2">
        <v>108</v>
      </c>
      <c r="O961" s="2">
        <v>82</v>
      </c>
      <c r="P961" s="2">
        <v>66</v>
      </c>
      <c r="Q961" s="2">
        <v>25</v>
      </c>
      <c r="R961" s="2">
        <v>34</v>
      </c>
      <c r="S961" s="2">
        <v>64</v>
      </c>
    </row>
    <row r="962" spans="1:19" x14ac:dyDescent="0.25">
      <c r="A962" t="s">
        <v>1916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x14ac:dyDescent="0.25">
      <c r="A963" t="s">
        <v>3</v>
      </c>
      <c r="B963" s="2">
        <v>3217</v>
      </c>
      <c r="C963" s="2">
        <v>604</v>
      </c>
      <c r="D963" s="2">
        <v>596</v>
      </c>
      <c r="E963" s="2">
        <v>360</v>
      </c>
      <c r="F963" s="2">
        <v>334</v>
      </c>
      <c r="G963" s="2">
        <v>278</v>
      </c>
      <c r="H963" s="2">
        <v>195</v>
      </c>
      <c r="I963" s="2">
        <v>148</v>
      </c>
      <c r="J963" s="2">
        <v>139</v>
      </c>
      <c r="K963" s="2">
        <v>128</v>
      </c>
      <c r="L963" s="2">
        <v>97</v>
      </c>
      <c r="M963" s="2">
        <v>75</v>
      </c>
      <c r="N963" s="2">
        <v>69</v>
      </c>
      <c r="O963" s="2">
        <v>59</v>
      </c>
      <c r="P963" s="2">
        <v>54</v>
      </c>
      <c r="Q963" s="2">
        <v>22</v>
      </c>
      <c r="R963" s="2">
        <v>15</v>
      </c>
      <c r="S963" s="2">
        <v>44</v>
      </c>
    </row>
    <row r="964" spans="1:19" x14ac:dyDescent="0.25">
      <c r="A964" t="s">
        <v>20</v>
      </c>
      <c r="B964" s="2">
        <v>1574</v>
      </c>
      <c r="C964" s="2">
        <v>327</v>
      </c>
      <c r="D964" s="2">
        <v>297</v>
      </c>
      <c r="E964" s="2">
        <v>187</v>
      </c>
      <c r="F964" s="2">
        <v>155</v>
      </c>
      <c r="G964" s="2">
        <v>131</v>
      </c>
      <c r="H964" s="2">
        <v>83</v>
      </c>
      <c r="I964" s="2">
        <v>69</v>
      </c>
      <c r="J964" s="2">
        <v>73</v>
      </c>
      <c r="K964" s="2">
        <v>57</v>
      </c>
      <c r="L964" s="2">
        <v>37</v>
      </c>
      <c r="M964" s="2">
        <v>37</v>
      </c>
      <c r="N964" s="2">
        <v>33</v>
      </c>
      <c r="O964" s="2">
        <v>26</v>
      </c>
      <c r="P964" s="2">
        <v>26</v>
      </c>
      <c r="Q964" s="2">
        <v>7</v>
      </c>
      <c r="R964" s="2">
        <v>7</v>
      </c>
      <c r="S964" s="2">
        <v>22</v>
      </c>
    </row>
    <row r="965" spans="1:19" x14ac:dyDescent="0.25">
      <c r="A965" t="s">
        <v>21</v>
      </c>
      <c r="B965" s="2">
        <v>1643</v>
      </c>
      <c r="C965" s="2">
        <v>277</v>
      </c>
      <c r="D965" s="2">
        <v>299</v>
      </c>
      <c r="E965" s="2">
        <v>173</v>
      </c>
      <c r="F965" s="2">
        <v>179</v>
      </c>
      <c r="G965" s="2">
        <v>147</v>
      </c>
      <c r="H965" s="2">
        <v>112</v>
      </c>
      <c r="I965" s="2">
        <v>79</v>
      </c>
      <c r="J965" s="2">
        <v>66</v>
      </c>
      <c r="K965" s="2">
        <v>71</v>
      </c>
      <c r="L965" s="2">
        <v>60</v>
      </c>
      <c r="M965" s="2">
        <v>38</v>
      </c>
      <c r="N965" s="2">
        <v>36</v>
      </c>
      <c r="O965" s="2">
        <v>33</v>
      </c>
      <c r="P965" s="2">
        <v>28</v>
      </c>
      <c r="Q965" s="2">
        <v>15</v>
      </c>
      <c r="R965" s="2">
        <v>8</v>
      </c>
      <c r="S965" s="2">
        <v>22</v>
      </c>
    </row>
    <row r="966" spans="1:19" x14ac:dyDescent="0.25">
      <c r="A966" t="s">
        <v>1917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x14ac:dyDescent="0.25">
      <c r="A967" t="s">
        <v>3</v>
      </c>
      <c r="B967" s="2">
        <v>551</v>
      </c>
      <c r="C967" s="2">
        <v>96</v>
      </c>
      <c r="D967" s="2">
        <v>91</v>
      </c>
      <c r="E967" s="2">
        <v>68</v>
      </c>
      <c r="F967" s="2">
        <v>38</v>
      </c>
      <c r="G967" s="2">
        <v>38</v>
      </c>
      <c r="H967" s="2">
        <v>32</v>
      </c>
      <c r="I967" s="2">
        <v>27</v>
      </c>
      <c r="J967" s="2">
        <v>23</v>
      </c>
      <c r="K967" s="2">
        <v>26</v>
      </c>
      <c r="L967" s="2">
        <v>23</v>
      </c>
      <c r="M967" s="2">
        <v>17</v>
      </c>
      <c r="N967" s="2">
        <v>20</v>
      </c>
      <c r="O967" s="2">
        <v>15</v>
      </c>
      <c r="P967" s="2">
        <v>11</v>
      </c>
      <c r="Q967" s="2">
        <v>3</v>
      </c>
      <c r="R967" s="2">
        <v>12</v>
      </c>
      <c r="S967" s="2">
        <v>11</v>
      </c>
    </row>
    <row r="968" spans="1:19" x14ac:dyDescent="0.25">
      <c r="A968" t="s">
        <v>20</v>
      </c>
      <c r="B968" s="2">
        <v>258</v>
      </c>
      <c r="C968" s="2">
        <v>51</v>
      </c>
      <c r="D968" s="2">
        <v>44</v>
      </c>
      <c r="E968" s="2">
        <v>32</v>
      </c>
      <c r="F968" s="2">
        <v>17</v>
      </c>
      <c r="G968" s="2">
        <v>14</v>
      </c>
      <c r="H968" s="2">
        <v>13</v>
      </c>
      <c r="I968" s="2">
        <v>15</v>
      </c>
      <c r="J968" s="2">
        <v>11</v>
      </c>
      <c r="K968" s="2">
        <v>11</v>
      </c>
      <c r="L968" s="2">
        <v>7</v>
      </c>
      <c r="M968" s="2">
        <v>5</v>
      </c>
      <c r="N968" s="2">
        <v>10</v>
      </c>
      <c r="O968" s="2">
        <v>10</v>
      </c>
      <c r="P968" s="2">
        <v>6</v>
      </c>
      <c r="Q968" s="2">
        <v>2</v>
      </c>
      <c r="R968" s="2">
        <v>5</v>
      </c>
      <c r="S968" s="2">
        <v>5</v>
      </c>
    </row>
    <row r="969" spans="1:19" x14ac:dyDescent="0.25">
      <c r="A969" t="s">
        <v>21</v>
      </c>
      <c r="B969" s="2">
        <v>293</v>
      </c>
      <c r="C969" s="2">
        <v>45</v>
      </c>
      <c r="D969" s="2">
        <v>47</v>
      </c>
      <c r="E969" s="2">
        <v>36</v>
      </c>
      <c r="F969" s="2">
        <v>21</v>
      </c>
      <c r="G969" s="2">
        <v>24</v>
      </c>
      <c r="H969" s="2">
        <v>19</v>
      </c>
      <c r="I969" s="2">
        <v>12</v>
      </c>
      <c r="J969" s="2">
        <v>12</v>
      </c>
      <c r="K969" s="2">
        <v>15</v>
      </c>
      <c r="L969" s="2">
        <v>16</v>
      </c>
      <c r="M969" s="2">
        <v>12</v>
      </c>
      <c r="N969" s="2">
        <v>10</v>
      </c>
      <c r="O969" s="2">
        <v>5</v>
      </c>
      <c r="P969" s="2">
        <v>5</v>
      </c>
      <c r="Q969" s="2">
        <v>1</v>
      </c>
      <c r="R969" s="2">
        <v>7</v>
      </c>
      <c r="S969" s="2">
        <v>6</v>
      </c>
    </row>
    <row r="970" spans="1:19" x14ac:dyDescent="0.25">
      <c r="A970" t="s">
        <v>1918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x14ac:dyDescent="0.25">
      <c r="A971" t="s">
        <v>3</v>
      </c>
      <c r="B971" s="2">
        <v>222</v>
      </c>
      <c r="C971" s="2">
        <v>38</v>
      </c>
      <c r="D971" s="2">
        <v>43</v>
      </c>
      <c r="E971" s="2">
        <v>32</v>
      </c>
      <c r="F971" s="2">
        <v>37</v>
      </c>
      <c r="G971" s="2">
        <v>20</v>
      </c>
      <c r="H971" s="2">
        <v>5</v>
      </c>
      <c r="I971" s="2">
        <v>2</v>
      </c>
      <c r="J971" s="2">
        <v>3</v>
      </c>
      <c r="K971" s="2">
        <v>4</v>
      </c>
      <c r="L971" s="2">
        <v>6</v>
      </c>
      <c r="M971" s="2">
        <v>5</v>
      </c>
      <c r="N971" s="2">
        <v>4</v>
      </c>
      <c r="O971" s="2">
        <v>6</v>
      </c>
      <c r="P971" s="2">
        <v>5</v>
      </c>
      <c r="Q971" s="2">
        <v>2</v>
      </c>
      <c r="R971" s="2">
        <v>5</v>
      </c>
      <c r="S971" s="2">
        <v>5</v>
      </c>
    </row>
    <row r="972" spans="1:19" x14ac:dyDescent="0.25">
      <c r="A972" t="s">
        <v>20</v>
      </c>
      <c r="B972" s="2">
        <v>116</v>
      </c>
      <c r="C972" s="2">
        <v>18</v>
      </c>
      <c r="D972" s="2">
        <v>23</v>
      </c>
      <c r="E972" s="2">
        <v>15</v>
      </c>
      <c r="F972" s="2">
        <v>21</v>
      </c>
      <c r="G972" s="2">
        <v>12</v>
      </c>
      <c r="H972" s="2">
        <v>4</v>
      </c>
      <c r="I972" s="2">
        <v>2</v>
      </c>
      <c r="J972" s="2">
        <v>1</v>
      </c>
      <c r="K972" s="2">
        <v>1</v>
      </c>
      <c r="L972" s="2">
        <v>2</v>
      </c>
      <c r="M972" s="2">
        <v>4</v>
      </c>
      <c r="N972" s="2">
        <v>2</v>
      </c>
      <c r="O972" s="2">
        <v>2</v>
      </c>
      <c r="P972" s="2">
        <v>3</v>
      </c>
      <c r="Q972" s="2">
        <v>1</v>
      </c>
      <c r="R972" s="2">
        <v>3</v>
      </c>
      <c r="S972" s="2">
        <v>2</v>
      </c>
    </row>
    <row r="973" spans="1:19" x14ac:dyDescent="0.25">
      <c r="A973" t="s">
        <v>21</v>
      </c>
      <c r="B973" s="2">
        <v>106</v>
      </c>
      <c r="C973" s="2">
        <v>20</v>
      </c>
      <c r="D973" s="2">
        <v>20</v>
      </c>
      <c r="E973" s="2">
        <v>17</v>
      </c>
      <c r="F973" s="2">
        <v>16</v>
      </c>
      <c r="G973" s="2">
        <v>8</v>
      </c>
      <c r="H973" s="2">
        <v>1</v>
      </c>
      <c r="I973" s="2">
        <v>0</v>
      </c>
      <c r="J973" s="2">
        <v>2</v>
      </c>
      <c r="K973" s="2">
        <v>3</v>
      </c>
      <c r="L973" s="2">
        <v>4</v>
      </c>
      <c r="M973" s="2">
        <v>1</v>
      </c>
      <c r="N973" s="2">
        <v>2</v>
      </c>
      <c r="O973" s="2">
        <v>4</v>
      </c>
      <c r="P973" s="2">
        <v>2</v>
      </c>
      <c r="Q973" s="2">
        <v>1</v>
      </c>
      <c r="R973" s="2">
        <v>2</v>
      </c>
      <c r="S973" s="2">
        <v>3</v>
      </c>
    </row>
    <row r="974" spans="1:19" x14ac:dyDescent="0.25">
      <c r="A974" t="s">
        <v>1919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x14ac:dyDescent="0.25">
      <c r="A975" t="s">
        <v>3</v>
      </c>
      <c r="B975" s="2">
        <v>636</v>
      </c>
      <c r="C975" s="2">
        <v>123</v>
      </c>
      <c r="D975" s="2">
        <v>128</v>
      </c>
      <c r="E975" s="2">
        <v>72</v>
      </c>
      <c r="F975" s="2">
        <v>53</v>
      </c>
      <c r="G975" s="2">
        <v>50</v>
      </c>
      <c r="H975" s="2">
        <v>33</v>
      </c>
      <c r="I975" s="2">
        <v>30</v>
      </c>
      <c r="J975" s="2">
        <v>24</v>
      </c>
      <c r="K975" s="2">
        <v>20</v>
      </c>
      <c r="L975" s="2">
        <v>18</v>
      </c>
      <c r="M975" s="2">
        <v>16</v>
      </c>
      <c r="N975" s="2">
        <v>18</v>
      </c>
      <c r="O975" s="2">
        <v>14</v>
      </c>
      <c r="P975" s="2">
        <v>7</v>
      </c>
      <c r="Q975" s="2">
        <v>8</v>
      </c>
      <c r="R975" s="2">
        <v>9</v>
      </c>
      <c r="S975" s="2">
        <v>13</v>
      </c>
    </row>
    <row r="976" spans="1:19" x14ac:dyDescent="0.25">
      <c r="A976" t="s">
        <v>20</v>
      </c>
      <c r="B976" s="2">
        <v>312</v>
      </c>
      <c r="C976" s="2">
        <v>65</v>
      </c>
      <c r="D976" s="2">
        <v>58</v>
      </c>
      <c r="E976" s="2">
        <v>37</v>
      </c>
      <c r="F976" s="2">
        <v>29</v>
      </c>
      <c r="G976" s="2">
        <v>21</v>
      </c>
      <c r="H976" s="2">
        <v>15</v>
      </c>
      <c r="I976" s="2">
        <v>17</v>
      </c>
      <c r="J976" s="2">
        <v>9</v>
      </c>
      <c r="K976" s="2">
        <v>11</v>
      </c>
      <c r="L976" s="2">
        <v>12</v>
      </c>
      <c r="M976" s="2">
        <v>7</v>
      </c>
      <c r="N976" s="2">
        <v>7</v>
      </c>
      <c r="O976" s="2">
        <v>6</v>
      </c>
      <c r="P976" s="2">
        <v>4</v>
      </c>
      <c r="Q976" s="2">
        <v>3</v>
      </c>
      <c r="R976" s="2">
        <v>4</v>
      </c>
      <c r="S976" s="2">
        <v>7</v>
      </c>
    </row>
    <row r="977" spans="1:19" x14ac:dyDescent="0.25">
      <c r="A977" t="s">
        <v>21</v>
      </c>
      <c r="B977" s="2">
        <v>324</v>
      </c>
      <c r="C977" s="2">
        <v>58</v>
      </c>
      <c r="D977" s="2">
        <v>70</v>
      </c>
      <c r="E977" s="2">
        <v>35</v>
      </c>
      <c r="F977" s="2">
        <v>24</v>
      </c>
      <c r="G977" s="2">
        <v>29</v>
      </c>
      <c r="H977" s="2">
        <v>18</v>
      </c>
      <c r="I977" s="2">
        <v>13</v>
      </c>
      <c r="J977" s="2">
        <v>15</v>
      </c>
      <c r="K977" s="2">
        <v>9</v>
      </c>
      <c r="L977" s="2">
        <v>6</v>
      </c>
      <c r="M977" s="2">
        <v>9</v>
      </c>
      <c r="N977" s="2">
        <v>11</v>
      </c>
      <c r="O977" s="2">
        <v>8</v>
      </c>
      <c r="P977" s="2">
        <v>3</v>
      </c>
      <c r="Q977" s="2">
        <v>5</v>
      </c>
      <c r="R977" s="2">
        <v>5</v>
      </c>
      <c r="S977" s="2">
        <v>6</v>
      </c>
    </row>
    <row r="978" spans="1:19" x14ac:dyDescent="0.25">
      <c r="A978" t="s">
        <v>1920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x14ac:dyDescent="0.25">
      <c r="A979" t="s">
        <v>3</v>
      </c>
      <c r="B979" s="2">
        <v>370</v>
      </c>
      <c r="C979" s="2">
        <v>76</v>
      </c>
      <c r="D979" s="2">
        <v>65</v>
      </c>
      <c r="E979" s="2">
        <v>47</v>
      </c>
      <c r="F979" s="2">
        <v>27</v>
      </c>
      <c r="G979" s="2">
        <v>27</v>
      </c>
      <c r="H979" s="2">
        <v>18</v>
      </c>
      <c r="I979" s="2">
        <v>18</v>
      </c>
      <c r="J979" s="2">
        <v>14</v>
      </c>
      <c r="K979" s="2">
        <v>17</v>
      </c>
      <c r="L979" s="2">
        <v>12</v>
      </c>
      <c r="M979" s="2">
        <v>10</v>
      </c>
      <c r="N979" s="2">
        <v>12</v>
      </c>
      <c r="O979" s="2">
        <v>6</v>
      </c>
      <c r="P979" s="2">
        <v>6</v>
      </c>
      <c r="Q979" s="2">
        <v>4</v>
      </c>
      <c r="R979" s="2">
        <v>3</v>
      </c>
      <c r="S979" s="2">
        <v>8</v>
      </c>
    </row>
    <row r="980" spans="1:19" x14ac:dyDescent="0.25">
      <c r="A980" t="s">
        <v>20</v>
      </c>
      <c r="B980" s="2">
        <v>179</v>
      </c>
      <c r="C980" s="2">
        <v>38</v>
      </c>
      <c r="D980" s="2">
        <v>30</v>
      </c>
      <c r="E980" s="2">
        <v>26</v>
      </c>
      <c r="F980" s="2">
        <v>15</v>
      </c>
      <c r="G980" s="2">
        <v>14</v>
      </c>
      <c r="H980" s="2">
        <v>7</v>
      </c>
      <c r="I980" s="2">
        <v>12</v>
      </c>
      <c r="J980" s="2">
        <v>5</v>
      </c>
      <c r="K980" s="2">
        <v>6</v>
      </c>
      <c r="L980" s="2">
        <v>6</v>
      </c>
      <c r="M980" s="2">
        <v>6</v>
      </c>
      <c r="N980" s="2">
        <v>4</v>
      </c>
      <c r="O980" s="2">
        <v>3</v>
      </c>
      <c r="P980" s="2">
        <v>1</v>
      </c>
      <c r="Q980" s="2">
        <v>2</v>
      </c>
      <c r="R980" s="2">
        <v>1</v>
      </c>
      <c r="S980" s="2">
        <v>3</v>
      </c>
    </row>
    <row r="981" spans="1:19" x14ac:dyDescent="0.25">
      <c r="A981" t="s">
        <v>21</v>
      </c>
      <c r="B981" s="2">
        <v>191</v>
      </c>
      <c r="C981" s="2">
        <v>38</v>
      </c>
      <c r="D981" s="2">
        <v>35</v>
      </c>
      <c r="E981" s="2">
        <v>21</v>
      </c>
      <c r="F981" s="2">
        <v>12</v>
      </c>
      <c r="G981" s="2">
        <v>13</v>
      </c>
      <c r="H981" s="2">
        <v>11</v>
      </c>
      <c r="I981" s="2">
        <v>6</v>
      </c>
      <c r="J981" s="2">
        <v>9</v>
      </c>
      <c r="K981" s="2">
        <v>11</v>
      </c>
      <c r="L981" s="2">
        <v>6</v>
      </c>
      <c r="M981" s="2">
        <v>4</v>
      </c>
      <c r="N981" s="2">
        <v>8</v>
      </c>
      <c r="O981" s="2">
        <v>3</v>
      </c>
      <c r="P981" s="2">
        <v>5</v>
      </c>
      <c r="Q981" s="2">
        <v>2</v>
      </c>
      <c r="R981" s="2">
        <v>2</v>
      </c>
      <c r="S981" s="2">
        <v>5</v>
      </c>
    </row>
    <row r="982" spans="1:19" x14ac:dyDescent="0.25">
      <c r="A982" t="s">
        <v>1921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x14ac:dyDescent="0.25">
      <c r="A983" t="s">
        <v>3</v>
      </c>
      <c r="B983" s="2">
        <v>8312</v>
      </c>
      <c r="C983" s="2">
        <v>943</v>
      </c>
      <c r="D983" s="2">
        <v>1052</v>
      </c>
      <c r="E983" s="2">
        <v>1059</v>
      </c>
      <c r="F983" s="2">
        <v>1127</v>
      </c>
      <c r="G983" s="2">
        <v>908</v>
      </c>
      <c r="H983" s="2">
        <v>654</v>
      </c>
      <c r="I983" s="2">
        <v>535</v>
      </c>
      <c r="J983" s="2">
        <v>458</v>
      </c>
      <c r="K983" s="2">
        <v>344</v>
      </c>
      <c r="L983" s="2">
        <v>314</v>
      </c>
      <c r="M983" s="2">
        <v>263</v>
      </c>
      <c r="N983" s="2">
        <v>216</v>
      </c>
      <c r="O983" s="2">
        <v>183</v>
      </c>
      <c r="P983" s="2">
        <v>115</v>
      </c>
      <c r="Q983" s="2">
        <v>59</v>
      </c>
      <c r="R983" s="2">
        <v>28</v>
      </c>
      <c r="S983" s="2">
        <v>54</v>
      </c>
    </row>
    <row r="984" spans="1:19" x14ac:dyDescent="0.25">
      <c r="A984" t="s">
        <v>20</v>
      </c>
      <c r="B984" s="2">
        <v>4053</v>
      </c>
      <c r="C984" s="2">
        <v>441</v>
      </c>
      <c r="D984" s="2">
        <v>467</v>
      </c>
      <c r="E984" s="2">
        <v>451</v>
      </c>
      <c r="F984" s="2">
        <v>577</v>
      </c>
      <c r="G984" s="2">
        <v>458</v>
      </c>
      <c r="H984" s="2">
        <v>328</v>
      </c>
      <c r="I984" s="2">
        <v>239</v>
      </c>
      <c r="J984" s="2">
        <v>250</v>
      </c>
      <c r="K984" s="2">
        <v>165</v>
      </c>
      <c r="L984" s="2">
        <v>161</v>
      </c>
      <c r="M984" s="2">
        <v>136</v>
      </c>
      <c r="N984" s="2">
        <v>122</v>
      </c>
      <c r="O984" s="2">
        <v>109</v>
      </c>
      <c r="P984" s="2">
        <v>70</v>
      </c>
      <c r="Q984" s="2">
        <v>35</v>
      </c>
      <c r="R984" s="2">
        <v>15</v>
      </c>
      <c r="S984" s="2">
        <v>29</v>
      </c>
    </row>
    <row r="985" spans="1:19" x14ac:dyDescent="0.25">
      <c r="A985" t="s">
        <v>21</v>
      </c>
      <c r="B985" s="2">
        <v>4259</v>
      </c>
      <c r="C985" s="2">
        <v>502</v>
      </c>
      <c r="D985" s="2">
        <v>585</v>
      </c>
      <c r="E985" s="2">
        <v>608</v>
      </c>
      <c r="F985" s="2">
        <v>550</v>
      </c>
      <c r="G985" s="2">
        <v>450</v>
      </c>
      <c r="H985" s="2">
        <v>326</v>
      </c>
      <c r="I985" s="2">
        <v>296</v>
      </c>
      <c r="J985" s="2">
        <v>208</v>
      </c>
      <c r="K985" s="2">
        <v>179</v>
      </c>
      <c r="L985" s="2">
        <v>153</v>
      </c>
      <c r="M985" s="2">
        <v>127</v>
      </c>
      <c r="N985" s="2">
        <v>94</v>
      </c>
      <c r="O985" s="2">
        <v>74</v>
      </c>
      <c r="P985" s="2">
        <v>45</v>
      </c>
      <c r="Q985" s="2">
        <v>24</v>
      </c>
      <c r="R985" s="2">
        <v>13</v>
      </c>
      <c r="S985" s="2">
        <v>25</v>
      </c>
    </row>
    <row r="986" spans="1:19" x14ac:dyDescent="0.25">
      <c r="A986" t="s">
        <v>1922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 x14ac:dyDescent="0.25">
      <c r="A987" t="s">
        <v>3</v>
      </c>
      <c r="B987" s="2">
        <v>4531</v>
      </c>
      <c r="C987" s="2">
        <v>541</v>
      </c>
      <c r="D987" s="2">
        <v>512</v>
      </c>
      <c r="E987" s="2">
        <v>512</v>
      </c>
      <c r="F987" s="2">
        <v>500</v>
      </c>
      <c r="G987" s="2">
        <v>477</v>
      </c>
      <c r="H987" s="2">
        <v>477</v>
      </c>
      <c r="I987" s="2">
        <v>422</v>
      </c>
      <c r="J987" s="2">
        <v>277</v>
      </c>
      <c r="K987" s="2">
        <v>206</v>
      </c>
      <c r="L987" s="2">
        <v>199</v>
      </c>
      <c r="M987" s="2">
        <v>149</v>
      </c>
      <c r="N987" s="2">
        <v>113</v>
      </c>
      <c r="O987" s="2">
        <v>58</v>
      </c>
      <c r="P987" s="2">
        <v>36</v>
      </c>
      <c r="Q987" s="2">
        <v>15</v>
      </c>
      <c r="R987" s="2">
        <v>12</v>
      </c>
      <c r="S987" s="2">
        <v>25</v>
      </c>
    </row>
    <row r="988" spans="1:19" x14ac:dyDescent="0.25">
      <c r="A988" t="s">
        <v>20</v>
      </c>
      <c r="B988" s="2">
        <v>2269</v>
      </c>
      <c r="C988" s="2">
        <v>265</v>
      </c>
      <c r="D988" s="2">
        <v>240</v>
      </c>
      <c r="E988" s="2">
        <v>228</v>
      </c>
      <c r="F988" s="2">
        <v>238</v>
      </c>
      <c r="G988" s="2">
        <v>201</v>
      </c>
      <c r="H988" s="2">
        <v>238</v>
      </c>
      <c r="I988" s="2">
        <v>251</v>
      </c>
      <c r="J988" s="2">
        <v>152</v>
      </c>
      <c r="K988" s="2">
        <v>107</v>
      </c>
      <c r="L988" s="2">
        <v>113</v>
      </c>
      <c r="M988" s="2">
        <v>82</v>
      </c>
      <c r="N988" s="2">
        <v>68</v>
      </c>
      <c r="O988" s="2">
        <v>42</v>
      </c>
      <c r="P988" s="2">
        <v>23</v>
      </c>
      <c r="Q988" s="2">
        <v>8</v>
      </c>
      <c r="R988" s="2">
        <v>3</v>
      </c>
      <c r="S988" s="2">
        <v>10</v>
      </c>
    </row>
    <row r="989" spans="1:19" x14ac:dyDescent="0.25">
      <c r="A989" t="s">
        <v>21</v>
      </c>
      <c r="B989" s="2">
        <v>2262</v>
      </c>
      <c r="C989" s="2">
        <v>276</v>
      </c>
      <c r="D989" s="2">
        <v>272</v>
      </c>
      <c r="E989" s="2">
        <v>284</v>
      </c>
      <c r="F989" s="2">
        <v>262</v>
      </c>
      <c r="G989" s="2">
        <v>276</v>
      </c>
      <c r="H989" s="2">
        <v>239</v>
      </c>
      <c r="I989" s="2">
        <v>171</v>
      </c>
      <c r="J989" s="2">
        <v>125</v>
      </c>
      <c r="K989" s="2">
        <v>99</v>
      </c>
      <c r="L989" s="2">
        <v>86</v>
      </c>
      <c r="M989" s="2">
        <v>67</v>
      </c>
      <c r="N989" s="2">
        <v>45</v>
      </c>
      <c r="O989" s="2">
        <v>16</v>
      </c>
      <c r="P989" s="2">
        <v>13</v>
      </c>
      <c r="Q989" s="2">
        <v>7</v>
      </c>
      <c r="R989" s="2">
        <v>9</v>
      </c>
      <c r="S989" s="2">
        <v>15</v>
      </c>
    </row>
    <row r="990" spans="1:19" x14ac:dyDescent="0.25">
      <c r="A990" t="s">
        <v>1923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 x14ac:dyDescent="0.25">
      <c r="A991" t="s">
        <v>3</v>
      </c>
      <c r="B991" s="2">
        <v>40301</v>
      </c>
      <c r="C991" s="2">
        <v>6932</v>
      </c>
      <c r="D991" s="2">
        <v>6527</v>
      </c>
      <c r="E991" s="2">
        <v>5140</v>
      </c>
      <c r="F991" s="2">
        <v>4253</v>
      </c>
      <c r="G991" s="2">
        <v>4032</v>
      </c>
      <c r="H991" s="2">
        <v>3618</v>
      </c>
      <c r="I991" s="2">
        <v>2638</v>
      </c>
      <c r="J991" s="2">
        <v>2006</v>
      </c>
      <c r="K991" s="2">
        <v>1619</v>
      </c>
      <c r="L991" s="2">
        <v>990</v>
      </c>
      <c r="M991" s="2">
        <v>792</v>
      </c>
      <c r="N991" s="2">
        <v>479</v>
      </c>
      <c r="O991" s="2">
        <v>439</v>
      </c>
      <c r="P991" s="2">
        <v>295</v>
      </c>
      <c r="Q991" s="2">
        <v>197</v>
      </c>
      <c r="R991" s="2">
        <v>135</v>
      </c>
      <c r="S991" s="2">
        <v>209</v>
      </c>
    </row>
    <row r="992" spans="1:19" x14ac:dyDescent="0.25">
      <c r="A992" t="s">
        <v>20</v>
      </c>
      <c r="B992" s="2">
        <v>19531</v>
      </c>
      <c r="C992" s="2">
        <v>3404</v>
      </c>
      <c r="D992" s="2">
        <v>3173</v>
      </c>
      <c r="E992" s="2">
        <v>2346</v>
      </c>
      <c r="F992" s="2">
        <v>1992</v>
      </c>
      <c r="G992" s="2">
        <v>1605</v>
      </c>
      <c r="H992" s="2">
        <v>1673</v>
      </c>
      <c r="I992" s="2">
        <v>1412</v>
      </c>
      <c r="J992" s="2">
        <v>1059</v>
      </c>
      <c r="K992" s="2">
        <v>940</v>
      </c>
      <c r="L992" s="2">
        <v>531</v>
      </c>
      <c r="M992" s="2">
        <v>450</v>
      </c>
      <c r="N992" s="2">
        <v>269</v>
      </c>
      <c r="O992" s="2">
        <v>233</v>
      </c>
      <c r="P992" s="2">
        <v>142</v>
      </c>
      <c r="Q992" s="2">
        <v>113</v>
      </c>
      <c r="R992" s="2">
        <v>67</v>
      </c>
      <c r="S992" s="2">
        <v>122</v>
      </c>
    </row>
    <row r="993" spans="1:19" x14ac:dyDescent="0.25">
      <c r="A993" t="s">
        <v>21</v>
      </c>
      <c r="B993" s="2">
        <v>20770</v>
      </c>
      <c r="C993" s="2">
        <v>3528</v>
      </c>
      <c r="D993" s="2">
        <v>3354</v>
      </c>
      <c r="E993" s="2">
        <v>2794</v>
      </c>
      <c r="F993" s="2">
        <v>2261</v>
      </c>
      <c r="G993" s="2">
        <v>2427</v>
      </c>
      <c r="H993" s="2">
        <v>1945</v>
      </c>
      <c r="I993" s="2">
        <v>1226</v>
      </c>
      <c r="J993" s="2">
        <v>947</v>
      </c>
      <c r="K993" s="2">
        <v>679</v>
      </c>
      <c r="L993" s="2">
        <v>459</v>
      </c>
      <c r="M993" s="2">
        <v>342</v>
      </c>
      <c r="N993" s="2">
        <v>210</v>
      </c>
      <c r="O993" s="2">
        <v>206</v>
      </c>
      <c r="P993" s="2">
        <v>153</v>
      </c>
      <c r="Q993" s="2">
        <v>84</v>
      </c>
      <c r="R993" s="2">
        <v>68</v>
      </c>
      <c r="S993" s="2">
        <v>87</v>
      </c>
    </row>
    <row r="994" spans="1:19" x14ac:dyDescent="0.25">
      <c r="A994" t="s">
        <v>1924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 spans="1:19" x14ac:dyDescent="0.25">
      <c r="A995" t="s">
        <v>3</v>
      </c>
      <c r="B995" s="2">
        <v>30573</v>
      </c>
      <c r="C995" s="2">
        <v>4597</v>
      </c>
      <c r="D995" s="2">
        <v>4644</v>
      </c>
      <c r="E995" s="2">
        <v>4087</v>
      </c>
      <c r="F995" s="2">
        <v>3764</v>
      </c>
      <c r="G995" s="2">
        <v>3199</v>
      </c>
      <c r="H995" s="2">
        <v>2770</v>
      </c>
      <c r="I995" s="2">
        <v>1971</v>
      </c>
      <c r="J995" s="2">
        <v>1413</v>
      </c>
      <c r="K995" s="2">
        <v>1165</v>
      </c>
      <c r="L995" s="2">
        <v>879</v>
      </c>
      <c r="M995" s="2">
        <v>695</v>
      </c>
      <c r="N995" s="2">
        <v>450</v>
      </c>
      <c r="O995" s="2">
        <v>416</v>
      </c>
      <c r="P995" s="2">
        <v>219</v>
      </c>
      <c r="Q995" s="2">
        <v>127</v>
      </c>
      <c r="R995" s="2">
        <v>60</v>
      </c>
      <c r="S995" s="2">
        <v>117</v>
      </c>
    </row>
    <row r="996" spans="1:19" x14ac:dyDescent="0.25">
      <c r="A996" t="s">
        <v>20</v>
      </c>
      <c r="B996" s="2">
        <v>14951</v>
      </c>
      <c r="C996" s="2">
        <v>2312</v>
      </c>
      <c r="D996" s="2">
        <v>2160</v>
      </c>
      <c r="E996" s="2">
        <v>1929</v>
      </c>
      <c r="F996" s="2">
        <v>1837</v>
      </c>
      <c r="G996" s="2">
        <v>1400</v>
      </c>
      <c r="H996" s="2">
        <v>1335</v>
      </c>
      <c r="I996" s="2">
        <v>1040</v>
      </c>
      <c r="J996" s="2">
        <v>707</v>
      </c>
      <c r="K996" s="2">
        <v>589</v>
      </c>
      <c r="L996" s="2">
        <v>457</v>
      </c>
      <c r="M996" s="2">
        <v>386</v>
      </c>
      <c r="N996" s="2">
        <v>256</v>
      </c>
      <c r="O996" s="2">
        <v>239</v>
      </c>
      <c r="P996" s="2">
        <v>136</v>
      </c>
      <c r="Q996" s="2">
        <v>71</v>
      </c>
      <c r="R996" s="2">
        <v>37</v>
      </c>
      <c r="S996" s="2">
        <v>60</v>
      </c>
    </row>
    <row r="997" spans="1:19" x14ac:dyDescent="0.25">
      <c r="A997" t="s">
        <v>21</v>
      </c>
      <c r="B997" s="2">
        <v>15622</v>
      </c>
      <c r="C997" s="2">
        <v>2285</v>
      </c>
      <c r="D997" s="2">
        <v>2484</v>
      </c>
      <c r="E997" s="2">
        <v>2158</v>
      </c>
      <c r="F997" s="2">
        <v>1927</v>
      </c>
      <c r="G997" s="2">
        <v>1799</v>
      </c>
      <c r="H997" s="2">
        <v>1435</v>
      </c>
      <c r="I997" s="2">
        <v>931</v>
      </c>
      <c r="J997" s="2">
        <v>706</v>
      </c>
      <c r="K997" s="2">
        <v>576</v>
      </c>
      <c r="L997" s="2">
        <v>422</v>
      </c>
      <c r="M997" s="2">
        <v>309</v>
      </c>
      <c r="N997" s="2">
        <v>194</v>
      </c>
      <c r="O997" s="2">
        <v>177</v>
      </c>
      <c r="P997" s="2">
        <v>83</v>
      </c>
      <c r="Q997" s="2">
        <v>56</v>
      </c>
      <c r="R997" s="2">
        <v>23</v>
      </c>
      <c r="S997" s="2">
        <v>57</v>
      </c>
    </row>
    <row r="998" spans="1:19" x14ac:dyDescent="0.25">
      <c r="A998" t="s">
        <v>1925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 spans="1:19" x14ac:dyDescent="0.25">
      <c r="A999" t="s">
        <v>3</v>
      </c>
      <c r="B999" s="2">
        <v>7370</v>
      </c>
      <c r="C999" s="2">
        <v>1406</v>
      </c>
      <c r="D999" s="2">
        <v>1232</v>
      </c>
      <c r="E999" s="2">
        <v>816</v>
      </c>
      <c r="F999" s="2">
        <v>712</v>
      </c>
      <c r="G999" s="2">
        <v>737</v>
      </c>
      <c r="H999" s="2">
        <v>641</v>
      </c>
      <c r="I999" s="2">
        <v>442</v>
      </c>
      <c r="J999" s="2">
        <v>305</v>
      </c>
      <c r="K999" s="2">
        <v>267</v>
      </c>
      <c r="L999" s="2">
        <v>234</v>
      </c>
      <c r="M999" s="2">
        <v>151</v>
      </c>
      <c r="N999" s="2">
        <v>95</v>
      </c>
      <c r="O999" s="2">
        <v>106</v>
      </c>
      <c r="P999" s="2">
        <v>68</v>
      </c>
      <c r="Q999" s="2">
        <v>28</v>
      </c>
      <c r="R999" s="2">
        <v>28</v>
      </c>
      <c r="S999" s="2">
        <v>102</v>
      </c>
    </row>
    <row r="1000" spans="1:19" x14ac:dyDescent="0.25">
      <c r="A1000" t="s">
        <v>20</v>
      </c>
      <c r="B1000" s="2">
        <v>3514</v>
      </c>
      <c r="C1000" s="2">
        <v>678</v>
      </c>
      <c r="D1000" s="2">
        <v>602</v>
      </c>
      <c r="E1000" s="2">
        <v>386</v>
      </c>
      <c r="F1000" s="2">
        <v>324</v>
      </c>
      <c r="G1000" s="2">
        <v>277</v>
      </c>
      <c r="H1000" s="2">
        <v>310</v>
      </c>
      <c r="I1000" s="2">
        <v>219</v>
      </c>
      <c r="J1000" s="2">
        <v>159</v>
      </c>
      <c r="K1000" s="2">
        <v>130</v>
      </c>
      <c r="L1000" s="2">
        <v>121</v>
      </c>
      <c r="M1000" s="2">
        <v>82</v>
      </c>
      <c r="N1000" s="2">
        <v>53</v>
      </c>
      <c r="O1000" s="2">
        <v>53</v>
      </c>
      <c r="P1000" s="2">
        <v>36</v>
      </c>
      <c r="Q1000" s="2">
        <v>17</v>
      </c>
      <c r="R1000" s="2">
        <v>19</v>
      </c>
      <c r="S1000" s="2">
        <v>48</v>
      </c>
    </row>
    <row r="1001" spans="1:19" x14ac:dyDescent="0.25">
      <c r="A1001" t="s">
        <v>21</v>
      </c>
      <c r="B1001" s="2">
        <v>3856</v>
      </c>
      <c r="C1001" s="2">
        <v>728</v>
      </c>
      <c r="D1001" s="2">
        <v>630</v>
      </c>
      <c r="E1001" s="2">
        <v>430</v>
      </c>
      <c r="F1001" s="2">
        <v>388</v>
      </c>
      <c r="G1001" s="2">
        <v>460</v>
      </c>
      <c r="H1001" s="2">
        <v>331</v>
      </c>
      <c r="I1001" s="2">
        <v>223</v>
      </c>
      <c r="J1001" s="2">
        <v>146</v>
      </c>
      <c r="K1001" s="2">
        <v>137</v>
      </c>
      <c r="L1001" s="2">
        <v>113</v>
      </c>
      <c r="M1001" s="2">
        <v>69</v>
      </c>
      <c r="N1001" s="2">
        <v>42</v>
      </c>
      <c r="O1001" s="2">
        <v>53</v>
      </c>
      <c r="P1001" s="2">
        <v>32</v>
      </c>
      <c r="Q1001" s="2">
        <v>11</v>
      </c>
      <c r="R1001" s="2">
        <v>9</v>
      </c>
      <c r="S1001" s="2">
        <v>54</v>
      </c>
    </row>
    <row r="1002" spans="1:19" x14ac:dyDescent="0.25">
      <c r="A1002" t="s">
        <v>1926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spans="1:19" x14ac:dyDescent="0.25">
      <c r="A1003" t="s">
        <v>3</v>
      </c>
      <c r="B1003" s="2">
        <v>46621</v>
      </c>
      <c r="C1003" s="2">
        <v>8162</v>
      </c>
      <c r="D1003" s="2">
        <v>7744</v>
      </c>
      <c r="E1003" s="2">
        <v>5916</v>
      </c>
      <c r="F1003" s="2">
        <v>4981</v>
      </c>
      <c r="G1003" s="2">
        <v>4836</v>
      </c>
      <c r="H1003" s="2">
        <v>4146</v>
      </c>
      <c r="I1003" s="2">
        <v>3070</v>
      </c>
      <c r="J1003" s="2">
        <v>2299</v>
      </c>
      <c r="K1003" s="2">
        <v>1716</v>
      </c>
      <c r="L1003" s="2">
        <v>1171</v>
      </c>
      <c r="M1003" s="2">
        <v>825</v>
      </c>
      <c r="N1003" s="2">
        <v>506</v>
      </c>
      <c r="O1003" s="2">
        <v>432</v>
      </c>
      <c r="P1003" s="2">
        <v>306</v>
      </c>
      <c r="Q1003" s="2">
        <v>137</v>
      </c>
      <c r="R1003" s="2">
        <v>142</v>
      </c>
      <c r="S1003" s="2">
        <v>232</v>
      </c>
    </row>
    <row r="1004" spans="1:19" x14ac:dyDescent="0.25">
      <c r="A1004" t="s">
        <v>20</v>
      </c>
      <c r="B1004" s="2">
        <v>22644</v>
      </c>
      <c r="C1004" s="2">
        <v>3979</v>
      </c>
      <c r="D1004" s="2">
        <v>3651</v>
      </c>
      <c r="E1004" s="2">
        <v>2838</v>
      </c>
      <c r="F1004" s="2">
        <v>2294</v>
      </c>
      <c r="G1004" s="2">
        <v>1935</v>
      </c>
      <c r="H1004" s="2">
        <v>1954</v>
      </c>
      <c r="I1004" s="2">
        <v>1654</v>
      </c>
      <c r="J1004" s="2">
        <v>1218</v>
      </c>
      <c r="K1004" s="2">
        <v>1004</v>
      </c>
      <c r="L1004" s="2">
        <v>629</v>
      </c>
      <c r="M1004" s="2">
        <v>482</v>
      </c>
      <c r="N1004" s="2">
        <v>293</v>
      </c>
      <c r="O1004" s="2">
        <v>251</v>
      </c>
      <c r="P1004" s="2">
        <v>178</v>
      </c>
      <c r="Q1004" s="2">
        <v>75</v>
      </c>
      <c r="R1004" s="2">
        <v>80</v>
      </c>
      <c r="S1004" s="2">
        <v>129</v>
      </c>
    </row>
    <row r="1005" spans="1:19" x14ac:dyDescent="0.25">
      <c r="A1005" t="s">
        <v>21</v>
      </c>
      <c r="B1005" s="2">
        <v>23977</v>
      </c>
      <c r="C1005" s="2">
        <v>4183</v>
      </c>
      <c r="D1005" s="2">
        <v>4093</v>
      </c>
      <c r="E1005" s="2">
        <v>3078</v>
      </c>
      <c r="F1005" s="2">
        <v>2687</v>
      </c>
      <c r="G1005" s="2">
        <v>2901</v>
      </c>
      <c r="H1005" s="2">
        <v>2192</v>
      </c>
      <c r="I1005" s="2">
        <v>1416</v>
      </c>
      <c r="J1005" s="2">
        <v>1081</v>
      </c>
      <c r="K1005" s="2">
        <v>712</v>
      </c>
      <c r="L1005" s="2">
        <v>542</v>
      </c>
      <c r="M1005" s="2">
        <v>343</v>
      </c>
      <c r="N1005" s="2">
        <v>213</v>
      </c>
      <c r="O1005" s="2">
        <v>181</v>
      </c>
      <c r="P1005" s="2">
        <v>128</v>
      </c>
      <c r="Q1005" s="2">
        <v>62</v>
      </c>
      <c r="R1005" s="2">
        <v>62</v>
      </c>
      <c r="S1005" s="2">
        <v>103</v>
      </c>
    </row>
    <row r="1006" spans="1:19" x14ac:dyDescent="0.25">
      <c r="A1006" t="s">
        <v>1927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 x14ac:dyDescent="0.25">
      <c r="A1007" t="s">
        <v>3</v>
      </c>
      <c r="B1007" s="2">
        <v>18217</v>
      </c>
      <c r="C1007" s="2">
        <v>2993</v>
      </c>
      <c r="D1007" s="2">
        <v>2860</v>
      </c>
      <c r="E1007" s="2">
        <v>2251</v>
      </c>
      <c r="F1007" s="2">
        <v>1967</v>
      </c>
      <c r="G1007" s="2">
        <v>1895</v>
      </c>
      <c r="H1007" s="2">
        <v>1663</v>
      </c>
      <c r="I1007" s="2">
        <v>1144</v>
      </c>
      <c r="J1007" s="2">
        <v>834</v>
      </c>
      <c r="K1007" s="2">
        <v>715</v>
      </c>
      <c r="L1007" s="2">
        <v>520</v>
      </c>
      <c r="M1007" s="2">
        <v>393</v>
      </c>
      <c r="N1007" s="2">
        <v>249</v>
      </c>
      <c r="O1007" s="2">
        <v>225</v>
      </c>
      <c r="P1007" s="2">
        <v>198</v>
      </c>
      <c r="Q1007" s="2">
        <v>106</v>
      </c>
      <c r="R1007" s="2">
        <v>96</v>
      </c>
      <c r="S1007" s="2">
        <v>108</v>
      </c>
    </row>
    <row r="1008" spans="1:19" x14ac:dyDescent="0.25">
      <c r="A1008" t="s">
        <v>20</v>
      </c>
      <c r="B1008" s="2">
        <v>8823</v>
      </c>
      <c r="C1008" s="2">
        <v>1477</v>
      </c>
      <c r="D1008" s="2">
        <v>1393</v>
      </c>
      <c r="E1008" s="2">
        <v>1109</v>
      </c>
      <c r="F1008" s="2">
        <v>879</v>
      </c>
      <c r="G1008" s="2">
        <v>772</v>
      </c>
      <c r="H1008" s="2">
        <v>753</v>
      </c>
      <c r="I1008" s="2">
        <v>634</v>
      </c>
      <c r="J1008" s="2">
        <v>409</v>
      </c>
      <c r="K1008" s="2">
        <v>387</v>
      </c>
      <c r="L1008" s="2">
        <v>267</v>
      </c>
      <c r="M1008" s="2">
        <v>212</v>
      </c>
      <c r="N1008" s="2">
        <v>128</v>
      </c>
      <c r="O1008" s="2">
        <v>130</v>
      </c>
      <c r="P1008" s="2">
        <v>112</v>
      </c>
      <c r="Q1008" s="2">
        <v>61</v>
      </c>
      <c r="R1008" s="2">
        <v>47</v>
      </c>
      <c r="S1008" s="2">
        <v>53</v>
      </c>
    </row>
    <row r="1009" spans="1:19" x14ac:dyDescent="0.25">
      <c r="A1009" t="s">
        <v>21</v>
      </c>
      <c r="B1009" s="2">
        <v>9394</v>
      </c>
      <c r="C1009" s="2">
        <v>1516</v>
      </c>
      <c r="D1009" s="2">
        <v>1467</v>
      </c>
      <c r="E1009" s="2">
        <v>1142</v>
      </c>
      <c r="F1009" s="2">
        <v>1088</v>
      </c>
      <c r="G1009" s="2">
        <v>1123</v>
      </c>
      <c r="H1009" s="2">
        <v>910</v>
      </c>
      <c r="I1009" s="2">
        <v>510</v>
      </c>
      <c r="J1009" s="2">
        <v>425</v>
      </c>
      <c r="K1009" s="2">
        <v>328</v>
      </c>
      <c r="L1009" s="2">
        <v>253</v>
      </c>
      <c r="M1009" s="2">
        <v>181</v>
      </c>
      <c r="N1009" s="2">
        <v>121</v>
      </c>
      <c r="O1009" s="2">
        <v>95</v>
      </c>
      <c r="P1009" s="2">
        <v>86</v>
      </c>
      <c r="Q1009" s="2">
        <v>45</v>
      </c>
      <c r="R1009" s="2">
        <v>49</v>
      </c>
      <c r="S1009" s="2">
        <v>55</v>
      </c>
    </row>
    <row r="1010" spans="1:19" x14ac:dyDescent="0.25">
      <c r="A1010" t="s">
        <v>1928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 x14ac:dyDescent="0.25">
      <c r="A1011" t="s">
        <v>3</v>
      </c>
      <c r="B1011" s="2">
        <v>40995</v>
      </c>
      <c r="C1011" s="2">
        <v>6099</v>
      </c>
      <c r="D1011" s="2">
        <v>6209</v>
      </c>
      <c r="E1011" s="2">
        <v>5493</v>
      </c>
      <c r="F1011" s="2">
        <v>5128</v>
      </c>
      <c r="G1011" s="2">
        <v>4502</v>
      </c>
      <c r="H1011" s="2">
        <v>3725</v>
      </c>
      <c r="I1011" s="2">
        <v>2463</v>
      </c>
      <c r="J1011" s="2">
        <v>1836</v>
      </c>
      <c r="K1011" s="2">
        <v>1625</v>
      </c>
      <c r="L1011" s="2">
        <v>1225</v>
      </c>
      <c r="M1011" s="2">
        <v>890</v>
      </c>
      <c r="N1011" s="2">
        <v>568</v>
      </c>
      <c r="O1011" s="2">
        <v>492</v>
      </c>
      <c r="P1011" s="2">
        <v>307</v>
      </c>
      <c r="Q1011" s="2">
        <v>142</v>
      </c>
      <c r="R1011" s="2">
        <v>100</v>
      </c>
      <c r="S1011" s="2">
        <v>191</v>
      </c>
    </row>
    <row r="1012" spans="1:19" x14ac:dyDescent="0.25">
      <c r="A1012" t="s">
        <v>20</v>
      </c>
      <c r="B1012" s="2">
        <v>20298</v>
      </c>
      <c r="C1012" s="2">
        <v>2966</v>
      </c>
      <c r="D1012" s="2">
        <v>2929</v>
      </c>
      <c r="E1012" s="2">
        <v>2570</v>
      </c>
      <c r="F1012" s="2">
        <v>2452</v>
      </c>
      <c r="G1012" s="2">
        <v>2094</v>
      </c>
      <c r="H1012" s="2">
        <v>1950</v>
      </c>
      <c r="I1012" s="2">
        <v>1295</v>
      </c>
      <c r="J1012" s="2">
        <v>888</v>
      </c>
      <c r="K1012" s="2">
        <v>890</v>
      </c>
      <c r="L1012" s="2">
        <v>654</v>
      </c>
      <c r="M1012" s="2">
        <v>532</v>
      </c>
      <c r="N1012" s="2">
        <v>326</v>
      </c>
      <c r="O1012" s="2">
        <v>307</v>
      </c>
      <c r="P1012" s="2">
        <v>197</v>
      </c>
      <c r="Q1012" s="2">
        <v>86</v>
      </c>
      <c r="R1012" s="2">
        <v>62</v>
      </c>
      <c r="S1012" s="2">
        <v>100</v>
      </c>
    </row>
    <row r="1013" spans="1:19" x14ac:dyDescent="0.25">
      <c r="A1013" t="s">
        <v>21</v>
      </c>
      <c r="B1013" s="2">
        <v>20697</v>
      </c>
      <c r="C1013" s="2">
        <v>3133</v>
      </c>
      <c r="D1013" s="2">
        <v>3280</v>
      </c>
      <c r="E1013" s="2">
        <v>2923</v>
      </c>
      <c r="F1013" s="2">
        <v>2676</v>
      </c>
      <c r="G1013" s="2">
        <v>2408</v>
      </c>
      <c r="H1013" s="2">
        <v>1775</v>
      </c>
      <c r="I1013" s="2">
        <v>1168</v>
      </c>
      <c r="J1013" s="2">
        <v>948</v>
      </c>
      <c r="K1013" s="2">
        <v>735</v>
      </c>
      <c r="L1013" s="2">
        <v>571</v>
      </c>
      <c r="M1013" s="2">
        <v>358</v>
      </c>
      <c r="N1013" s="2">
        <v>242</v>
      </c>
      <c r="O1013" s="2">
        <v>185</v>
      </c>
      <c r="P1013" s="2">
        <v>110</v>
      </c>
      <c r="Q1013" s="2">
        <v>56</v>
      </c>
      <c r="R1013" s="2">
        <v>38</v>
      </c>
      <c r="S1013" s="2">
        <v>91</v>
      </c>
    </row>
    <row r="1014" spans="1:19" x14ac:dyDescent="0.25">
      <c r="A1014" t="s">
        <v>1929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x14ac:dyDescent="0.25">
      <c r="A1015" t="s">
        <v>3</v>
      </c>
      <c r="B1015" s="2">
        <v>9035</v>
      </c>
      <c r="C1015" s="2">
        <v>1927</v>
      </c>
      <c r="D1015" s="2">
        <v>1762</v>
      </c>
      <c r="E1015" s="2">
        <v>893</v>
      </c>
      <c r="F1015" s="2">
        <v>712</v>
      </c>
      <c r="G1015" s="2">
        <v>687</v>
      </c>
      <c r="H1015" s="2">
        <v>590</v>
      </c>
      <c r="I1015" s="2">
        <v>491</v>
      </c>
      <c r="J1015" s="2">
        <v>388</v>
      </c>
      <c r="K1015" s="2">
        <v>351</v>
      </c>
      <c r="L1015" s="2">
        <v>257</v>
      </c>
      <c r="M1015" s="2">
        <v>226</v>
      </c>
      <c r="N1015" s="2">
        <v>171</v>
      </c>
      <c r="O1015" s="2">
        <v>189</v>
      </c>
      <c r="P1015" s="2">
        <v>131</v>
      </c>
      <c r="Q1015" s="2">
        <v>85</v>
      </c>
      <c r="R1015" s="2">
        <v>65</v>
      </c>
      <c r="S1015" s="2">
        <v>110</v>
      </c>
    </row>
    <row r="1016" spans="1:19" x14ac:dyDescent="0.25">
      <c r="A1016" t="s">
        <v>20</v>
      </c>
      <c r="B1016" s="2">
        <v>4293</v>
      </c>
      <c r="C1016" s="2">
        <v>991</v>
      </c>
      <c r="D1016" s="2">
        <v>867</v>
      </c>
      <c r="E1016" s="2">
        <v>485</v>
      </c>
      <c r="F1016" s="2">
        <v>312</v>
      </c>
      <c r="G1016" s="2">
        <v>254</v>
      </c>
      <c r="H1016" s="2">
        <v>262</v>
      </c>
      <c r="I1016" s="2">
        <v>212</v>
      </c>
      <c r="J1016" s="2">
        <v>168</v>
      </c>
      <c r="K1016" s="2">
        <v>161</v>
      </c>
      <c r="L1016" s="2">
        <v>107</v>
      </c>
      <c r="M1016" s="2">
        <v>87</v>
      </c>
      <c r="N1016" s="2">
        <v>90</v>
      </c>
      <c r="O1016" s="2">
        <v>87</v>
      </c>
      <c r="P1016" s="2">
        <v>67</v>
      </c>
      <c r="Q1016" s="2">
        <v>51</v>
      </c>
      <c r="R1016" s="2">
        <v>30</v>
      </c>
      <c r="S1016" s="2">
        <v>62</v>
      </c>
    </row>
    <row r="1017" spans="1:19" x14ac:dyDescent="0.25">
      <c r="A1017" t="s">
        <v>21</v>
      </c>
      <c r="B1017" s="2">
        <v>4742</v>
      </c>
      <c r="C1017" s="2">
        <v>936</v>
      </c>
      <c r="D1017" s="2">
        <v>895</v>
      </c>
      <c r="E1017" s="2">
        <v>408</v>
      </c>
      <c r="F1017" s="2">
        <v>400</v>
      </c>
      <c r="G1017" s="2">
        <v>433</v>
      </c>
      <c r="H1017" s="2">
        <v>328</v>
      </c>
      <c r="I1017" s="2">
        <v>279</v>
      </c>
      <c r="J1017" s="2">
        <v>220</v>
      </c>
      <c r="K1017" s="2">
        <v>190</v>
      </c>
      <c r="L1017" s="2">
        <v>150</v>
      </c>
      <c r="M1017" s="2">
        <v>139</v>
      </c>
      <c r="N1017" s="2">
        <v>81</v>
      </c>
      <c r="O1017" s="2">
        <v>102</v>
      </c>
      <c r="P1017" s="2">
        <v>64</v>
      </c>
      <c r="Q1017" s="2">
        <v>34</v>
      </c>
      <c r="R1017" s="2">
        <v>35</v>
      </c>
      <c r="S1017" s="2">
        <v>48</v>
      </c>
    </row>
    <row r="1018" spans="1:19" x14ac:dyDescent="0.25">
      <c r="A1018" t="s">
        <v>1930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 x14ac:dyDescent="0.25">
      <c r="A1019" t="s">
        <v>3</v>
      </c>
      <c r="B1019" s="2">
        <v>414</v>
      </c>
      <c r="C1019" s="2">
        <v>83</v>
      </c>
      <c r="D1019" s="2">
        <v>74</v>
      </c>
      <c r="E1019" s="2">
        <v>45</v>
      </c>
      <c r="F1019" s="2">
        <v>40</v>
      </c>
      <c r="G1019" s="2">
        <v>34</v>
      </c>
      <c r="H1019" s="2">
        <v>28</v>
      </c>
      <c r="I1019" s="2">
        <v>20</v>
      </c>
      <c r="J1019" s="2">
        <v>21</v>
      </c>
      <c r="K1019" s="2">
        <v>17</v>
      </c>
      <c r="L1019" s="2">
        <v>11</v>
      </c>
      <c r="M1019" s="2">
        <v>11</v>
      </c>
      <c r="N1019" s="2">
        <v>7</v>
      </c>
      <c r="O1019" s="2">
        <v>7</v>
      </c>
      <c r="P1019" s="2">
        <v>6</v>
      </c>
      <c r="Q1019" s="2">
        <v>1</v>
      </c>
      <c r="R1019" s="2">
        <v>2</v>
      </c>
      <c r="S1019" s="2">
        <v>7</v>
      </c>
    </row>
    <row r="1020" spans="1:19" x14ac:dyDescent="0.25">
      <c r="A1020" t="s">
        <v>20</v>
      </c>
      <c r="B1020" s="2">
        <v>195</v>
      </c>
      <c r="C1020" s="2">
        <v>32</v>
      </c>
      <c r="D1020" s="2">
        <v>42</v>
      </c>
      <c r="E1020" s="2">
        <v>23</v>
      </c>
      <c r="F1020" s="2">
        <v>18</v>
      </c>
      <c r="G1020" s="2">
        <v>12</v>
      </c>
      <c r="H1020" s="2">
        <v>14</v>
      </c>
      <c r="I1020" s="2">
        <v>9</v>
      </c>
      <c r="J1020" s="2">
        <v>11</v>
      </c>
      <c r="K1020" s="2">
        <v>7</v>
      </c>
      <c r="L1020" s="2">
        <v>7</v>
      </c>
      <c r="M1020" s="2">
        <v>6</v>
      </c>
      <c r="N1020" s="2">
        <v>1</v>
      </c>
      <c r="O1020" s="2">
        <v>4</v>
      </c>
      <c r="P1020" s="2">
        <v>4</v>
      </c>
      <c r="Q1020" s="2">
        <v>0</v>
      </c>
      <c r="R1020" s="2">
        <v>0</v>
      </c>
      <c r="S1020" s="2">
        <v>5</v>
      </c>
    </row>
    <row r="1021" spans="1:19" x14ac:dyDescent="0.25">
      <c r="A1021" t="s">
        <v>21</v>
      </c>
      <c r="B1021" s="2">
        <v>219</v>
      </c>
      <c r="C1021" s="2">
        <v>51</v>
      </c>
      <c r="D1021" s="2">
        <v>32</v>
      </c>
      <c r="E1021" s="2">
        <v>22</v>
      </c>
      <c r="F1021" s="2">
        <v>22</v>
      </c>
      <c r="G1021" s="2">
        <v>22</v>
      </c>
      <c r="H1021" s="2">
        <v>14</v>
      </c>
      <c r="I1021" s="2">
        <v>11</v>
      </c>
      <c r="J1021" s="2">
        <v>10</v>
      </c>
      <c r="K1021" s="2">
        <v>10</v>
      </c>
      <c r="L1021" s="2">
        <v>4</v>
      </c>
      <c r="M1021" s="2">
        <v>5</v>
      </c>
      <c r="N1021" s="2">
        <v>6</v>
      </c>
      <c r="O1021" s="2">
        <v>3</v>
      </c>
      <c r="P1021" s="2">
        <v>2</v>
      </c>
      <c r="Q1021" s="2">
        <v>1</v>
      </c>
      <c r="R1021" s="2">
        <v>2</v>
      </c>
      <c r="S1021" s="2">
        <v>2</v>
      </c>
    </row>
    <row r="1022" spans="1:19" x14ac:dyDescent="0.25">
      <c r="A1022" t="s">
        <v>1931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 x14ac:dyDescent="0.25">
      <c r="A1023" t="s">
        <v>3</v>
      </c>
      <c r="B1023" s="2">
        <v>841</v>
      </c>
      <c r="C1023" s="2">
        <v>185</v>
      </c>
      <c r="D1023" s="2">
        <v>152</v>
      </c>
      <c r="E1023" s="2">
        <v>70</v>
      </c>
      <c r="F1023" s="2">
        <v>60</v>
      </c>
      <c r="G1023" s="2">
        <v>73</v>
      </c>
      <c r="H1023" s="2">
        <v>62</v>
      </c>
      <c r="I1023" s="2">
        <v>51</v>
      </c>
      <c r="J1023" s="2">
        <v>31</v>
      </c>
      <c r="K1023" s="2">
        <v>37</v>
      </c>
      <c r="L1023" s="2">
        <v>24</v>
      </c>
      <c r="M1023" s="2">
        <v>16</v>
      </c>
      <c r="N1023" s="2">
        <v>26</v>
      </c>
      <c r="O1023" s="2">
        <v>21</v>
      </c>
      <c r="P1023" s="2">
        <v>10</v>
      </c>
      <c r="Q1023" s="2">
        <v>9</v>
      </c>
      <c r="R1023" s="2">
        <v>7</v>
      </c>
      <c r="S1023" s="2">
        <v>7</v>
      </c>
    </row>
    <row r="1024" spans="1:19" x14ac:dyDescent="0.25">
      <c r="A1024" t="s">
        <v>20</v>
      </c>
      <c r="B1024" s="2">
        <v>422</v>
      </c>
      <c r="C1024" s="2">
        <v>96</v>
      </c>
      <c r="D1024" s="2">
        <v>86</v>
      </c>
      <c r="E1024" s="2">
        <v>34</v>
      </c>
      <c r="F1024" s="2">
        <v>25</v>
      </c>
      <c r="G1024" s="2">
        <v>26</v>
      </c>
      <c r="H1024" s="2">
        <v>32</v>
      </c>
      <c r="I1024" s="2">
        <v>21</v>
      </c>
      <c r="J1024" s="2">
        <v>20</v>
      </c>
      <c r="K1024" s="2">
        <v>24</v>
      </c>
      <c r="L1024" s="2">
        <v>11</v>
      </c>
      <c r="M1024" s="2">
        <v>8</v>
      </c>
      <c r="N1024" s="2">
        <v>14</v>
      </c>
      <c r="O1024" s="2">
        <v>7</v>
      </c>
      <c r="P1024" s="2">
        <v>4</v>
      </c>
      <c r="Q1024" s="2">
        <v>6</v>
      </c>
      <c r="R1024" s="2">
        <v>5</v>
      </c>
      <c r="S1024" s="2">
        <v>3</v>
      </c>
    </row>
    <row r="1025" spans="1:19" x14ac:dyDescent="0.25">
      <c r="A1025" t="s">
        <v>21</v>
      </c>
      <c r="B1025" s="2">
        <v>419</v>
      </c>
      <c r="C1025" s="2">
        <v>89</v>
      </c>
      <c r="D1025" s="2">
        <v>66</v>
      </c>
      <c r="E1025" s="2">
        <v>36</v>
      </c>
      <c r="F1025" s="2">
        <v>35</v>
      </c>
      <c r="G1025" s="2">
        <v>47</v>
      </c>
      <c r="H1025" s="2">
        <v>30</v>
      </c>
      <c r="I1025" s="2">
        <v>30</v>
      </c>
      <c r="J1025" s="2">
        <v>11</v>
      </c>
      <c r="K1025" s="2">
        <v>13</v>
      </c>
      <c r="L1025" s="2">
        <v>13</v>
      </c>
      <c r="M1025" s="2">
        <v>8</v>
      </c>
      <c r="N1025" s="2">
        <v>12</v>
      </c>
      <c r="O1025" s="2">
        <v>14</v>
      </c>
      <c r="P1025" s="2">
        <v>6</v>
      </c>
      <c r="Q1025" s="2">
        <v>3</v>
      </c>
      <c r="R1025" s="2">
        <v>2</v>
      </c>
      <c r="S1025" s="2">
        <v>4</v>
      </c>
    </row>
    <row r="1026" spans="1:19" x14ac:dyDescent="0.25">
      <c r="A1026" t="s">
        <v>1932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 x14ac:dyDescent="0.25">
      <c r="A1027" t="s">
        <v>3</v>
      </c>
      <c r="B1027" s="2">
        <v>1479</v>
      </c>
      <c r="C1027" s="2">
        <v>288</v>
      </c>
      <c r="D1027" s="2">
        <v>263</v>
      </c>
      <c r="E1027" s="2">
        <v>159</v>
      </c>
      <c r="F1027" s="2">
        <v>127</v>
      </c>
      <c r="G1027" s="2">
        <v>95</v>
      </c>
      <c r="H1027" s="2">
        <v>93</v>
      </c>
      <c r="I1027" s="2">
        <v>56</v>
      </c>
      <c r="J1027" s="2">
        <v>54</v>
      </c>
      <c r="K1027" s="2">
        <v>71</v>
      </c>
      <c r="L1027" s="2">
        <v>54</v>
      </c>
      <c r="M1027" s="2">
        <v>40</v>
      </c>
      <c r="N1027" s="2">
        <v>45</v>
      </c>
      <c r="O1027" s="2">
        <v>47</v>
      </c>
      <c r="P1027" s="2">
        <v>29</v>
      </c>
      <c r="Q1027" s="2">
        <v>15</v>
      </c>
      <c r="R1027" s="2">
        <v>21</v>
      </c>
      <c r="S1027" s="2">
        <v>22</v>
      </c>
    </row>
    <row r="1028" spans="1:19" x14ac:dyDescent="0.25">
      <c r="A1028" t="s">
        <v>20</v>
      </c>
      <c r="B1028" s="2">
        <v>677</v>
      </c>
      <c r="C1028" s="2">
        <v>142</v>
      </c>
      <c r="D1028" s="2">
        <v>131</v>
      </c>
      <c r="E1028" s="2">
        <v>87</v>
      </c>
      <c r="F1028" s="2">
        <v>47</v>
      </c>
      <c r="G1028" s="2">
        <v>39</v>
      </c>
      <c r="H1028" s="2">
        <v>37</v>
      </c>
      <c r="I1028" s="2">
        <v>23</v>
      </c>
      <c r="J1028" s="2">
        <v>22</v>
      </c>
      <c r="K1028" s="2">
        <v>33</v>
      </c>
      <c r="L1028" s="2">
        <v>25</v>
      </c>
      <c r="M1028" s="2">
        <v>12</v>
      </c>
      <c r="N1028" s="2">
        <v>19</v>
      </c>
      <c r="O1028" s="2">
        <v>20</v>
      </c>
      <c r="P1028" s="2">
        <v>13</v>
      </c>
      <c r="Q1028" s="2">
        <v>8</v>
      </c>
      <c r="R1028" s="2">
        <v>10</v>
      </c>
      <c r="S1028" s="2">
        <v>9</v>
      </c>
    </row>
    <row r="1029" spans="1:19" x14ac:dyDescent="0.25">
      <c r="A1029" t="s">
        <v>21</v>
      </c>
      <c r="B1029" s="2">
        <v>802</v>
      </c>
      <c r="C1029" s="2">
        <v>146</v>
      </c>
      <c r="D1029" s="2">
        <v>132</v>
      </c>
      <c r="E1029" s="2">
        <v>72</v>
      </c>
      <c r="F1029" s="2">
        <v>80</v>
      </c>
      <c r="G1029" s="2">
        <v>56</v>
      </c>
      <c r="H1029" s="2">
        <v>56</v>
      </c>
      <c r="I1029" s="2">
        <v>33</v>
      </c>
      <c r="J1029" s="2">
        <v>32</v>
      </c>
      <c r="K1029" s="2">
        <v>38</v>
      </c>
      <c r="L1029" s="2">
        <v>29</v>
      </c>
      <c r="M1029" s="2">
        <v>28</v>
      </c>
      <c r="N1029" s="2">
        <v>26</v>
      </c>
      <c r="O1029" s="2">
        <v>27</v>
      </c>
      <c r="P1029" s="2">
        <v>16</v>
      </c>
      <c r="Q1029" s="2">
        <v>7</v>
      </c>
      <c r="R1029" s="2">
        <v>11</v>
      </c>
      <c r="S1029" s="2">
        <v>13</v>
      </c>
    </row>
    <row r="1030" spans="1:19" x14ac:dyDescent="0.25">
      <c r="A1030" t="s">
        <v>1933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 x14ac:dyDescent="0.25">
      <c r="A1031" t="s">
        <v>3</v>
      </c>
      <c r="B1031" s="2">
        <v>45922</v>
      </c>
      <c r="C1031" s="2">
        <v>8976</v>
      </c>
      <c r="D1031" s="2">
        <v>8137</v>
      </c>
      <c r="E1031" s="2">
        <v>5265</v>
      </c>
      <c r="F1031" s="2">
        <v>4210</v>
      </c>
      <c r="G1031" s="2">
        <v>3974</v>
      </c>
      <c r="H1031" s="2">
        <v>3001</v>
      </c>
      <c r="I1031" s="2">
        <v>2415</v>
      </c>
      <c r="J1031" s="2">
        <v>2055</v>
      </c>
      <c r="K1031" s="2">
        <v>1767</v>
      </c>
      <c r="L1031" s="2">
        <v>1468</v>
      </c>
      <c r="M1031" s="2">
        <v>1050</v>
      </c>
      <c r="N1031" s="2">
        <v>860</v>
      </c>
      <c r="O1031" s="2">
        <v>813</v>
      </c>
      <c r="P1031" s="2">
        <v>620</v>
      </c>
      <c r="Q1031" s="2">
        <v>389</v>
      </c>
      <c r="R1031" s="2">
        <v>346</v>
      </c>
      <c r="S1031" s="2">
        <v>576</v>
      </c>
    </row>
    <row r="1032" spans="1:19" x14ac:dyDescent="0.25">
      <c r="A1032" t="s">
        <v>20</v>
      </c>
      <c r="B1032" s="2">
        <v>21748</v>
      </c>
      <c r="C1032" s="2">
        <v>4372</v>
      </c>
      <c r="D1032" s="2">
        <v>4005</v>
      </c>
      <c r="E1032" s="2">
        <v>2609</v>
      </c>
      <c r="F1032" s="2">
        <v>1811</v>
      </c>
      <c r="G1032" s="2">
        <v>1598</v>
      </c>
      <c r="H1032" s="2">
        <v>1406</v>
      </c>
      <c r="I1032" s="2">
        <v>1187</v>
      </c>
      <c r="J1032" s="2">
        <v>947</v>
      </c>
      <c r="K1032" s="2">
        <v>866</v>
      </c>
      <c r="L1032" s="2">
        <v>695</v>
      </c>
      <c r="M1032" s="2">
        <v>509</v>
      </c>
      <c r="N1032" s="2">
        <v>411</v>
      </c>
      <c r="O1032" s="2">
        <v>407</v>
      </c>
      <c r="P1032" s="2">
        <v>291</v>
      </c>
      <c r="Q1032" s="2">
        <v>188</v>
      </c>
      <c r="R1032" s="2">
        <v>154</v>
      </c>
      <c r="S1032" s="2">
        <v>292</v>
      </c>
    </row>
    <row r="1033" spans="1:19" x14ac:dyDescent="0.25">
      <c r="A1033" t="s">
        <v>21</v>
      </c>
      <c r="B1033" s="2">
        <v>24174</v>
      </c>
      <c r="C1033" s="2">
        <v>4604</v>
      </c>
      <c r="D1033" s="2">
        <v>4132</v>
      </c>
      <c r="E1033" s="2">
        <v>2656</v>
      </c>
      <c r="F1033" s="2">
        <v>2399</v>
      </c>
      <c r="G1033" s="2">
        <v>2376</v>
      </c>
      <c r="H1033" s="2">
        <v>1595</v>
      </c>
      <c r="I1033" s="2">
        <v>1228</v>
      </c>
      <c r="J1033" s="2">
        <v>1108</v>
      </c>
      <c r="K1033" s="2">
        <v>901</v>
      </c>
      <c r="L1033" s="2">
        <v>773</v>
      </c>
      <c r="M1033" s="2">
        <v>541</v>
      </c>
      <c r="N1033" s="2">
        <v>449</v>
      </c>
      <c r="O1033" s="2">
        <v>406</v>
      </c>
      <c r="P1033" s="2">
        <v>329</v>
      </c>
      <c r="Q1033" s="2">
        <v>201</v>
      </c>
      <c r="R1033" s="2">
        <v>192</v>
      </c>
      <c r="S1033" s="2">
        <v>284</v>
      </c>
    </row>
    <row r="1034" spans="1:19" x14ac:dyDescent="0.25">
      <c r="A1034" t="s">
        <v>1934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 spans="1:19" x14ac:dyDescent="0.25">
      <c r="A1035" t="s">
        <v>3</v>
      </c>
      <c r="B1035" s="2">
        <v>4847</v>
      </c>
      <c r="C1035" s="2">
        <v>906</v>
      </c>
      <c r="D1035" s="2">
        <v>872</v>
      </c>
      <c r="E1035" s="2">
        <v>567</v>
      </c>
      <c r="F1035" s="2">
        <v>446</v>
      </c>
      <c r="G1035" s="2">
        <v>410</v>
      </c>
      <c r="H1035" s="2">
        <v>292</v>
      </c>
      <c r="I1035" s="2">
        <v>276</v>
      </c>
      <c r="J1035" s="2">
        <v>227</v>
      </c>
      <c r="K1035" s="2">
        <v>200</v>
      </c>
      <c r="L1035" s="2">
        <v>173</v>
      </c>
      <c r="M1035" s="2">
        <v>131</v>
      </c>
      <c r="N1035" s="2">
        <v>94</v>
      </c>
      <c r="O1035" s="2">
        <v>84</v>
      </c>
      <c r="P1035" s="2">
        <v>48</v>
      </c>
      <c r="Q1035" s="2">
        <v>32</v>
      </c>
      <c r="R1035" s="2">
        <v>46</v>
      </c>
      <c r="S1035" s="2">
        <v>43</v>
      </c>
    </row>
    <row r="1036" spans="1:19" x14ac:dyDescent="0.25">
      <c r="A1036" t="s">
        <v>20</v>
      </c>
      <c r="B1036" s="2">
        <v>2288</v>
      </c>
      <c r="C1036" s="2">
        <v>423</v>
      </c>
      <c r="D1036" s="2">
        <v>403</v>
      </c>
      <c r="E1036" s="2">
        <v>295</v>
      </c>
      <c r="F1036" s="2">
        <v>206</v>
      </c>
      <c r="G1036" s="2">
        <v>163</v>
      </c>
      <c r="H1036" s="2">
        <v>132</v>
      </c>
      <c r="I1036" s="2">
        <v>121</v>
      </c>
      <c r="J1036" s="2">
        <v>102</v>
      </c>
      <c r="K1036" s="2">
        <v>103</v>
      </c>
      <c r="L1036" s="2">
        <v>84</v>
      </c>
      <c r="M1036" s="2">
        <v>70</v>
      </c>
      <c r="N1036" s="2">
        <v>50</v>
      </c>
      <c r="O1036" s="2">
        <v>40</v>
      </c>
      <c r="P1036" s="2">
        <v>27</v>
      </c>
      <c r="Q1036" s="2">
        <v>16</v>
      </c>
      <c r="R1036" s="2">
        <v>25</v>
      </c>
      <c r="S1036" s="2">
        <v>28</v>
      </c>
    </row>
    <row r="1037" spans="1:19" x14ac:dyDescent="0.25">
      <c r="A1037" t="s">
        <v>21</v>
      </c>
      <c r="B1037" s="2">
        <v>2559</v>
      </c>
      <c r="C1037" s="2">
        <v>483</v>
      </c>
      <c r="D1037" s="2">
        <v>469</v>
      </c>
      <c r="E1037" s="2">
        <v>272</v>
      </c>
      <c r="F1037" s="2">
        <v>240</v>
      </c>
      <c r="G1037" s="2">
        <v>247</v>
      </c>
      <c r="H1037" s="2">
        <v>160</v>
      </c>
      <c r="I1037" s="2">
        <v>155</v>
      </c>
      <c r="J1037" s="2">
        <v>125</v>
      </c>
      <c r="K1037" s="2">
        <v>97</v>
      </c>
      <c r="L1037" s="2">
        <v>89</v>
      </c>
      <c r="M1037" s="2">
        <v>61</v>
      </c>
      <c r="N1037" s="2">
        <v>44</v>
      </c>
      <c r="O1037" s="2">
        <v>44</v>
      </c>
      <c r="P1037" s="2">
        <v>21</v>
      </c>
      <c r="Q1037" s="2">
        <v>16</v>
      </c>
      <c r="R1037" s="2">
        <v>21</v>
      </c>
      <c r="S1037" s="2">
        <v>15</v>
      </c>
    </row>
    <row r="1038" spans="1:19" x14ac:dyDescent="0.25">
      <c r="A1038" t="s">
        <v>1935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 x14ac:dyDescent="0.25">
      <c r="A1039" t="s">
        <v>3</v>
      </c>
      <c r="B1039" s="2">
        <v>1483</v>
      </c>
      <c r="C1039" s="2">
        <v>268</v>
      </c>
      <c r="D1039" s="2">
        <v>292</v>
      </c>
      <c r="E1039" s="2">
        <v>173</v>
      </c>
      <c r="F1039" s="2">
        <v>111</v>
      </c>
      <c r="G1039" s="2">
        <v>117</v>
      </c>
      <c r="H1039" s="2">
        <v>79</v>
      </c>
      <c r="I1039" s="2">
        <v>64</v>
      </c>
      <c r="J1039" s="2">
        <v>82</v>
      </c>
      <c r="K1039" s="2">
        <v>68</v>
      </c>
      <c r="L1039" s="2">
        <v>43</v>
      </c>
      <c r="M1039" s="2">
        <v>35</v>
      </c>
      <c r="N1039" s="2">
        <v>40</v>
      </c>
      <c r="O1039" s="2">
        <v>28</v>
      </c>
      <c r="P1039" s="2">
        <v>31</v>
      </c>
      <c r="Q1039" s="2">
        <v>11</v>
      </c>
      <c r="R1039" s="2">
        <v>16</v>
      </c>
      <c r="S1039" s="2">
        <v>25</v>
      </c>
    </row>
    <row r="1040" spans="1:19" x14ac:dyDescent="0.25">
      <c r="A1040" t="s">
        <v>20</v>
      </c>
      <c r="B1040" s="2">
        <v>741</v>
      </c>
      <c r="C1040" s="2">
        <v>132</v>
      </c>
      <c r="D1040" s="2">
        <v>154</v>
      </c>
      <c r="E1040" s="2">
        <v>97</v>
      </c>
      <c r="F1040" s="2">
        <v>59</v>
      </c>
      <c r="G1040" s="2">
        <v>60</v>
      </c>
      <c r="H1040" s="2">
        <v>33</v>
      </c>
      <c r="I1040" s="2">
        <v>36</v>
      </c>
      <c r="J1040" s="2">
        <v>40</v>
      </c>
      <c r="K1040" s="2">
        <v>27</v>
      </c>
      <c r="L1040" s="2">
        <v>18</v>
      </c>
      <c r="M1040" s="2">
        <v>17</v>
      </c>
      <c r="N1040" s="2">
        <v>20</v>
      </c>
      <c r="O1040" s="2">
        <v>14</v>
      </c>
      <c r="P1040" s="2">
        <v>11</v>
      </c>
      <c r="Q1040" s="2">
        <v>5</v>
      </c>
      <c r="R1040" s="2">
        <v>4</v>
      </c>
      <c r="S1040" s="2">
        <v>14</v>
      </c>
    </row>
    <row r="1041" spans="1:19" x14ac:dyDescent="0.25">
      <c r="A1041" t="s">
        <v>21</v>
      </c>
      <c r="B1041" s="2">
        <v>742</v>
      </c>
      <c r="C1041" s="2">
        <v>136</v>
      </c>
      <c r="D1041" s="2">
        <v>138</v>
      </c>
      <c r="E1041" s="2">
        <v>76</v>
      </c>
      <c r="F1041" s="2">
        <v>52</v>
      </c>
      <c r="G1041" s="2">
        <v>57</v>
      </c>
      <c r="H1041" s="2">
        <v>46</v>
      </c>
      <c r="I1041" s="2">
        <v>28</v>
      </c>
      <c r="J1041" s="2">
        <v>42</v>
      </c>
      <c r="K1041" s="2">
        <v>41</v>
      </c>
      <c r="L1041" s="2">
        <v>25</v>
      </c>
      <c r="M1041" s="2">
        <v>18</v>
      </c>
      <c r="N1041" s="2">
        <v>20</v>
      </c>
      <c r="O1041" s="2">
        <v>14</v>
      </c>
      <c r="P1041" s="2">
        <v>20</v>
      </c>
      <c r="Q1041" s="2">
        <v>6</v>
      </c>
      <c r="R1041" s="2">
        <v>12</v>
      </c>
      <c r="S1041" s="2">
        <v>11</v>
      </c>
    </row>
    <row r="1042" spans="1:19" x14ac:dyDescent="0.25">
      <c r="A1042" t="s">
        <v>1936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 x14ac:dyDescent="0.25">
      <c r="A1043" t="s">
        <v>3</v>
      </c>
      <c r="B1043" s="2">
        <v>2547</v>
      </c>
      <c r="C1043" s="2">
        <v>455</v>
      </c>
      <c r="D1043" s="2">
        <v>407</v>
      </c>
      <c r="E1043" s="2">
        <v>321</v>
      </c>
      <c r="F1043" s="2">
        <v>297</v>
      </c>
      <c r="G1043" s="2">
        <v>278</v>
      </c>
      <c r="H1043" s="2">
        <v>196</v>
      </c>
      <c r="I1043" s="2">
        <v>137</v>
      </c>
      <c r="J1043" s="2">
        <v>98</v>
      </c>
      <c r="K1043" s="2">
        <v>81</v>
      </c>
      <c r="L1043" s="2">
        <v>68</v>
      </c>
      <c r="M1043" s="2">
        <v>56</v>
      </c>
      <c r="N1043" s="2">
        <v>42</v>
      </c>
      <c r="O1043" s="2">
        <v>39</v>
      </c>
      <c r="P1043" s="2">
        <v>42</v>
      </c>
      <c r="Q1043" s="2">
        <v>14</v>
      </c>
      <c r="R1043" s="2">
        <v>5</v>
      </c>
      <c r="S1043" s="2">
        <v>11</v>
      </c>
    </row>
    <row r="1044" spans="1:19" x14ac:dyDescent="0.25">
      <c r="A1044" t="s">
        <v>20</v>
      </c>
      <c r="B1044" s="2">
        <v>1226</v>
      </c>
      <c r="C1044" s="2">
        <v>219</v>
      </c>
      <c r="D1044" s="2">
        <v>189</v>
      </c>
      <c r="E1044" s="2">
        <v>142</v>
      </c>
      <c r="F1044" s="2">
        <v>129</v>
      </c>
      <c r="G1044" s="2">
        <v>129</v>
      </c>
      <c r="H1044" s="2">
        <v>109</v>
      </c>
      <c r="I1044" s="2">
        <v>80</v>
      </c>
      <c r="J1044" s="2">
        <v>46</v>
      </c>
      <c r="K1044" s="2">
        <v>41</v>
      </c>
      <c r="L1044" s="2">
        <v>34</v>
      </c>
      <c r="M1044" s="2">
        <v>30</v>
      </c>
      <c r="N1044" s="2">
        <v>25</v>
      </c>
      <c r="O1044" s="2">
        <v>21</v>
      </c>
      <c r="P1044" s="2">
        <v>14</v>
      </c>
      <c r="Q1044" s="2">
        <v>8</v>
      </c>
      <c r="R1044" s="2">
        <v>3</v>
      </c>
      <c r="S1044" s="2">
        <v>7</v>
      </c>
    </row>
    <row r="1045" spans="1:19" x14ac:dyDescent="0.25">
      <c r="A1045" t="s">
        <v>21</v>
      </c>
      <c r="B1045" s="2">
        <v>1321</v>
      </c>
      <c r="C1045" s="2">
        <v>236</v>
      </c>
      <c r="D1045" s="2">
        <v>218</v>
      </c>
      <c r="E1045" s="2">
        <v>179</v>
      </c>
      <c r="F1045" s="2">
        <v>168</v>
      </c>
      <c r="G1045" s="2">
        <v>149</v>
      </c>
      <c r="H1045" s="2">
        <v>87</v>
      </c>
      <c r="I1045" s="2">
        <v>57</v>
      </c>
      <c r="J1045" s="2">
        <v>52</v>
      </c>
      <c r="K1045" s="2">
        <v>40</v>
      </c>
      <c r="L1045" s="2">
        <v>34</v>
      </c>
      <c r="M1045" s="2">
        <v>26</v>
      </c>
      <c r="N1045" s="2">
        <v>17</v>
      </c>
      <c r="O1045" s="2">
        <v>18</v>
      </c>
      <c r="P1045" s="2">
        <v>28</v>
      </c>
      <c r="Q1045" s="2">
        <v>6</v>
      </c>
      <c r="R1045" s="2">
        <v>2</v>
      </c>
      <c r="S1045" s="2">
        <v>4</v>
      </c>
    </row>
    <row r="1046" spans="1:19" x14ac:dyDescent="0.25">
      <c r="A1046" t="s">
        <v>1937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 spans="1:19" x14ac:dyDescent="0.25">
      <c r="A1047" t="s">
        <v>3</v>
      </c>
      <c r="B1047" s="2">
        <v>2416</v>
      </c>
      <c r="C1047" s="2">
        <v>443</v>
      </c>
      <c r="D1047" s="2">
        <v>395</v>
      </c>
      <c r="E1047" s="2">
        <v>274</v>
      </c>
      <c r="F1047" s="2">
        <v>221</v>
      </c>
      <c r="G1047" s="2">
        <v>210</v>
      </c>
      <c r="H1047" s="2">
        <v>163</v>
      </c>
      <c r="I1047" s="2">
        <v>107</v>
      </c>
      <c r="J1047" s="2">
        <v>103</v>
      </c>
      <c r="K1047" s="2">
        <v>93</v>
      </c>
      <c r="L1047" s="2">
        <v>73</v>
      </c>
      <c r="M1047" s="2">
        <v>67</v>
      </c>
      <c r="N1047" s="2">
        <v>59</v>
      </c>
      <c r="O1047" s="2">
        <v>50</v>
      </c>
      <c r="P1047" s="2">
        <v>43</v>
      </c>
      <c r="Q1047" s="2">
        <v>37</v>
      </c>
      <c r="R1047" s="2">
        <v>34</v>
      </c>
      <c r="S1047" s="2">
        <v>44</v>
      </c>
    </row>
    <row r="1048" spans="1:19" x14ac:dyDescent="0.25">
      <c r="A1048" t="s">
        <v>20</v>
      </c>
      <c r="B1048" s="2">
        <v>1101</v>
      </c>
      <c r="C1048" s="2">
        <v>204</v>
      </c>
      <c r="D1048" s="2">
        <v>206</v>
      </c>
      <c r="E1048" s="2">
        <v>133</v>
      </c>
      <c r="F1048" s="2">
        <v>95</v>
      </c>
      <c r="G1048" s="2">
        <v>84</v>
      </c>
      <c r="H1048" s="2">
        <v>66</v>
      </c>
      <c r="I1048" s="2">
        <v>56</v>
      </c>
      <c r="J1048" s="2">
        <v>40</v>
      </c>
      <c r="K1048" s="2">
        <v>40</v>
      </c>
      <c r="L1048" s="2">
        <v>30</v>
      </c>
      <c r="M1048" s="2">
        <v>32</v>
      </c>
      <c r="N1048" s="2">
        <v>22</v>
      </c>
      <c r="O1048" s="2">
        <v>25</v>
      </c>
      <c r="P1048" s="2">
        <v>20</v>
      </c>
      <c r="Q1048" s="2">
        <v>15</v>
      </c>
      <c r="R1048" s="2">
        <v>16</v>
      </c>
      <c r="S1048" s="2">
        <v>17</v>
      </c>
    </row>
    <row r="1049" spans="1:19" x14ac:dyDescent="0.25">
      <c r="A1049" t="s">
        <v>21</v>
      </c>
      <c r="B1049" s="2">
        <v>1315</v>
      </c>
      <c r="C1049" s="2">
        <v>239</v>
      </c>
      <c r="D1049" s="2">
        <v>189</v>
      </c>
      <c r="E1049" s="2">
        <v>141</v>
      </c>
      <c r="F1049" s="2">
        <v>126</v>
      </c>
      <c r="G1049" s="2">
        <v>126</v>
      </c>
      <c r="H1049" s="2">
        <v>97</v>
      </c>
      <c r="I1049" s="2">
        <v>51</v>
      </c>
      <c r="J1049" s="2">
        <v>63</v>
      </c>
      <c r="K1049" s="2">
        <v>53</v>
      </c>
      <c r="L1049" s="2">
        <v>43</v>
      </c>
      <c r="M1049" s="2">
        <v>35</v>
      </c>
      <c r="N1049" s="2">
        <v>37</v>
      </c>
      <c r="O1049" s="2">
        <v>25</v>
      </c>
      <c r="P1049" s="2">
        <v>23</v>
      </c>
      <c r="Q1049" s="2">
        <v>22</v>
      </c>
      <c r="R1049" s="2">
        <v>18</v>
      </c>
      <c r="S1049" s="2">
        <v>27</v>
      </c>
    </row>
    <row r="1050" spans="1:19" x14ac:dyDescent="0.25">
      <c r="A1050" t="s">
        <v>1938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 spans="1:19" x14ac:dyDescent="0.25">
      <c r="A1051" t="s">
        <v>3</v>
      </c>
      <c r="B1051" s="2">
        <v>2184</v>
      </c>
      <c r="C1051" s="2">
        <v>451</v>
      </c>
      <c r="D1051" s="2">
        <v>407</v>
      </c>
      <c r="E1051" s="2">
        <v>237</v>
      </c>
      <c r="F1051" s="2">
        <v>194</v>
      </c>
      <c r="G1051" s="2">
        <v>200</v>
      </c>
      <c r="H1051" s="2">
        <v>160</v>
      </c>
      <c r="I1051" s="2">
        <v>112</v>
      </c>
      <c r="J1051" s="2">
        <v>106</v>
      </c>
      <c r="K1051" s="2">
        <v>70</v>
      </c>
      <c r="L1051" s="2">
        <v>76</v>
      </c>
      <c r="M1051" s="2">
        <v>48</v>
      </c>
      <c r="N1051" s="2">
        <v>32</v>
      </c>
      <c r="O1051" s="2">
        <v>28</v>
      </c>
      <c r="P1051" s="2">
        <v>21</v>
      </c>
      <c r="Q1051" s="2">
        <v>16</v>
      </c>
      <c r="R1051" s="2">
        <v>14</v>
      </c>
      <c r="S1051" s="2">
        <v>12</v>
      </c>
    </row>
    <row r="1052" spans="1:19" x14ac:dyDescent="0.25">
      <c r="A1052" t="s">
        <v>20</v>
      </c>
      <c r="B1052" s="2">
        <v>1060</v>
      </c>
      <c r="C1052" s="2">
        <v>203</v>
      </c>
      <c r="D1052" s="2">
        <v>196</v>
      </c>
      <c r="E1052" s="2">
        <v>129</v>
      </c>
      <c r="F1052" s="2">
        <v>83</v>
      </c>
      <c r="G1052" s="2">
        <v>91</v>
      </c>
      <c r="H1052" s="2">
        <v>74</v>
      </c>
      <c r="I1052" s="2">
        <v>61</v>
      </c>
      <c r="J1052" s="2">
        <v>57</v>
      </c>
      <c r="K1052" s="2">
        <v>44</v>
      </c>
      <c r="L1052" s="2">
        <v>35</v>
      </c>
      <c r="M1052" s="2">
        <v>21</v>
      </c>
      <c r="N1052" s="2">
        <v>17</v>
      </c>
      <c r="O1052" s="2">
        <v>19</v>
      </c>
      <c r="P1052" s="2">
        <v>10</v>
      </c>
      <c r="Q1052" s="2">
        <v>8</v>
      </c>
      <c r="R1052" s="2">
        <v>6</v>
      </c>
      <c r="S1052" s="2">
        <v>6</v>
      </c>
    </row>
    <row r="1053" spans="1:19" x14ac:dyDescent="0.25">
      <c r="A1053" t="s">
        <v>21</v>
      </c>
      <c r="B1053" s="2">
        <v>1124</v>
      </c>
      <c r="C1053" s="2">
        <v>248</v>
      </c>
      <c r="D1053" s="2">
        <v>211</v>
      </c>
      <c r="E1053" s="2">
        <v>108</v>
      </c>
      <c r="F1053" s="2">
        <v>111</v>
      </c>
      <c r="G1053" s="2">
        <v>109</v>
      </c>
      <c r="H1053" s="2">
        <v>86</v>
      </c>
      <c r="I1053" s="2">
        <v>51</v>
      </c>
      <c r="J1053" s="2">
        <v>49</v>
      </c>
      <c r="K1053" s="2">
        <v>26</v>
      </c>
      <c r="L1053" s="2">
        <v>41</v>
      </c>
      <c r="M1053" s="2">
        <v>27</v>
      </c>
      <c r="N1053" s="2">
        <v>15</v>
      </c>
      <c r="O1053" s="2">
        <v>9</v>
      </c>
      <c r="P1053" s="2">
        <v>11</v>
      </c>
      <c r="Q1053" s="2">
        <v>8</v>
      </c>
      <c r="R1053" s="2">
        <v>8</v>
      </c>
      <c r="S1053" s="2">
        <v>6</v>
      </c>
    </row>
    <row r="1054" spans="1:19" x14ac:dyDescent="0.25">
      <c r="A1054" t="s">
        <v>1939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spans="1:19" x14ac:dyDescent="0.25">
      <c r="A1055" t="s">
        <v>3</v>
      </c>
      <c r="B1055" s="2">
        <v>3761</v>
      </c>
      <c r="C1055" s="2">
        <v>831</v>
      </c>
      <c r="D1055" s="2">
        <v>681</v>
      </c>
      <c r="E1055" s="2">
        <v>399</v>
      </c>
      <c r="F1055" s="2">
        <v>334</v>
      </c>
      <c r="G1055" s="2">
        <v>286</v>
      </c>
      <c r="H1055" s="2">
        <v>249</v>
      </c>
      <c r="I1055" s="2">
        <v>188</v>
      </c>
      <c r="J1055" s="2">
        <v>170</v>
      </c>
      <c r="K1055" s="2">
        <v>152</v>
      </c>
      <c r="L1055" s="2">
        <v>120</v>
      </c>
      <c r="M1055" s="2">
        <v>81</v>
      </c>
      <c r="N1055" s="2">
        <v>59</v>
      </c>
      <c r="O1055" s="2">
        <v>65</v>
      </c>
      <c r="P1055" s="2">
        <v>35</v>
      </c>
      <c r="Q1055" s="2">
        <v>36</v>
      </c>
      <c r="R1055" s="2">
        <v>32</v>
      </c>
      <c r="S1055" s="2">
        <v>43</v>
      </c>
    </row>
    <row r="1056" spans="1:19" x14ac:dyDescent="0.25">
      <c r="A1056" t="s">
        <v>20</v>
      </c>
      <c r="B1056" s="2">
        <v>1878</v>
      </c>
      <c r="C1056" s="2">
        <v>441</v>
      </c>
      <c r="D1056" s="2">
        <v>354</v>
      </c>
      <c r="E1056" s="2">
        <v>203</v>
      </c>
      <c r="F1056" s="2">
        <v>154</v>
      </c>
      <c r="G1056" s="2">
        <v>107</v>
      </c>
      <c r="H1056" s="2">
        <v>128</v>
      </c>
      <c r="I1056" s="2">
        <v>106</v>
      </c>
      <c r="J1056" s="2">
        <v>77</v>
      </c>
      <c r="K1056" s="2">
        <v>74</v>
      </c>
      <c r="L1056" s="2">
        <v>66</v>
      </c>
      <c r="M1056" s="2">
        <v>40</v>
      </c>
      <c r="N1056" s="2">
        <v>26</v>
      </c>
      <c r="O1056" s="2">
        <v>32</v>
      </c>
      <c r="P1056" s="2">
        <v>18</v>
      </c>
      <c r="Q1056" s="2">
        <v>19</v>
      </c>
      <c r="R1056" s="2">
        <v>14</v>
      </c>
      <c r="S1056" s="2">
        <v>19</v>
      </c>
    </row>
    <row r="1057" spans="1:19" x14ac:dyDescent="0.25">
      <c r="A1057" t="s">
        <v>21</v>
      </c>
      <c r="B1057" s="2">
        <v>1883</v>
      </c>
      <c r="C1057" s="2">
        <v>390</v>
      </c>
      <c r="D1057" s="2">
        <v>327</v>
      </c>
      <c r="E1057" s="2">
        <v>196</v>
      </c>
      <c r="F1057" s="2">
        <v>180</v>
      </c>
      <c r="G1057" s="2">
        <v>179</v>
      </c>
      <c r="H1057" s="2">
        <v>121</v>
      </c>
      <c r="I1057" s="2">
        <v>82</v>
      </c>
      <c r="J1057" s="2">
        <v>93</v>
      </c>
      <c r="K1057" s="2">
        <v>78</v>
      </c>
      <c r="L1057" s="2">
        <v>54</v>
      </c>
      <c r="M1057" s="2">
        <v>41</v>
      </c>
      <c r="N1057" s="2">
        <v>33</v>
      </c>
      <c r="O1057" s="2">
        <v>33</v>
      </c>
      <c r="P1057" s="2">
        <v>17</v>
      </c>
      <c r="Q1057" s="2">
        <v>17</v>
      </c>
      <c r="R1057" s="2">
        <v>18</v>
      </c>
      <c r="S1057" s="2">
        <v>24</v>
      </c>
    </row>
    <row r="1058" spans="1:19" x14ac:dyDescent="0.25">
      <c r="A1058" t="s">
        <v>1940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spans="1:19" x14ac:dyDescent="0.25">
      <c r="A1059" t="s">
        <v>3</v>
      </c>
      <c r="B1059" s="2">
        <v>7364</v>
      </c>
      <c r="C1059" s="2">
        <v>1558</v>
      </c>
      <c r="D1059" s="2">
        <v>1333</v>
      </c>
      <c r="E1059" s="2">
        <v>811</v>
      </c>
      <c r="F1059" s="2">
        <v>651</v>
      </c>
      <c r="G1059" s="2">
        <v>669</v>
      </c>
      <c r="H1059" s="2">
        <v>492</v>
      </c>
      <c r="I1059" s="2">
        <v>433</v>
      </c>
      <c r="J1059" s="2">
        <v>328</v>
      </c>
      <c r="K1059" s="2">
        <v>288</v>
      </c>
      <c r="L1059" s="2">
        <v>223</v>
      </c>
      <c r="M1059" s="2">
        <v>150</v>
      </c>
      <c r="N1059" s="2">
        <v>108</v>
      </c>
      <c r="O1059" s="2">
        <v>96</v>
      </c>
      <c r="P1059" s="2">
        <v>61</v>
      </c>
      <c r="Q1059" s="2">
        <v>42</v>
      </c>
      <c r="R1059" s="2">
        <v>39</v>
      </c>
      <c r="S1059" s="2">
        <v>82</v>
      </c>
    </row>
    <row r="1060" spans="1:19" x14ac:dyDescent="0.25">
      <c r="A1060" t="s">
        <v>20</v>
      </c>
      <c r="B1060" s="2">
        <v>3496</v>
      </c>
      <c r="C1060" s="2">
        <v>757</v>
      </c>
      <c r="D1060" s="2">
        <v>659</v>
      </c>
      <c r="E1060" s="2">
        <v>418</v>
      </c>
      <c r="F1060" s="2">
        <v>260</v>
      </c>
      <c r="G1060" s="2">
        <v>264</v>
      </c>
      <c r="H1060" s="2">
        <v>233</v>
      </c>
      <c r="I1060" s="2">
        <v>190</v>
      </c>
      <c r="J1060" s="2">
        <v>147</v>
      </c>
      <c r="K1060" s="2">
        <v>154</v>
      </c>
      <c r="L1060" s="2">
        <v>114</v>
      </c>
      <c r="M1060" s="2">
        <v>73</v>
      </c>
      <c r="N1060" s="2">
        <v>64</v>
      </c>
      <c r="O1060" s="2">
        <v>57</v>
      </c>
      <c r="P1060" s="2">
        <v>29</v>
      </c>
      <c r="Q1060" s="2">
        <v>18</v>
      </c>
      <c r="R1060" s="2">
        <v>17</v>
      </c>
      <c r="S1060" s="2">
        <v>42</v>
      </c>
    </row>
    <row r="1061" spans="1:19" x14ac:dyDescent="0.25">
      <c r="A1061" t="s">
        <v>21</v>
      </c>
      <c r="B1061" s="2">
        <v>3868</v>
      </c>
      <c r="C1061" s="2">
        <v>801</v>
      </c>
      <c r="D1061" s="2">
        <v>674</v>
      </c>
      <c r="E1061" s="2">
        <v>393</v>
      </c>
      <c r="F1061" s="2">
        <v>391</v>
      </c>
      <c r="G1061" s="2">
        <v>405</v>
      </c>
      <c r="H1061" s="2">
        <v>259</v>
      </c>
      <c r="I1061" s="2">
        <v>243</v>
      </c>
      <c r="J1061" s="2">
        <v>181</v>
      </c>
      <c r="K1061" s="2">
        <v>134</v>
      </c>
      <c r="L1061" s="2">
        <v>109</v>
      </c>
      <c r="M1061" s="2">
        <v>77</v>
      </c>
      <c r="N1061" s="2">
        <v>44</v>
      </c>
      <c r="O1061" s="2">
        <v>39</v>
      </c>
      <c r="P1061" s="2">
        <v>32</v>
      </c>
      <c r="Q1061" s="2">
        <v>24</v>
      </c>
      <c r="R1061" s="2">
        <v>22</v>
      </c>
      <c r="S1061" s="2">
        <v>40</v>
      </c>
    </row>
    <row r="1062" spans="1:19" x14ac:dyDescent="0.25">
      <c r="A1062" t="s">
        <v>1941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spans="1:19" x14ac:dyDescent="0.25">
      <c r="A1063" t="s">
        <v>3</v>
      </c>
      <c r="B1063" s="2">
        <v>708</v>
      </c>
      <c r="C1063" s="2">
        <v>132</v>
      </c>
      <c r="D1063" s="2">
        <v>123</v>
      </c>
      <c r="E1063" s="2">
        <v>94</v>
      </c>
      <c r="F1063" s="2">
        <v>51</v>
      </c>
      <c r="G1063" s="2">
        <v>51</v>
      </c>
      <c r="H1063" s="2">
        <v>46</v>
      </c>
      <c r="I1063" s="2">
        <v>32</v>
      </c>
      <c r="J1063" s="2">
        <v>31</v>
      </c>
      <c r="K1063" s="2">
        <v>35</v>
      </c>
      <c r="L1063" s="2">
        <v>24</v>
      </c>
      <c r="M1063" s="2">
        <v>14</v>
      </c>
      <c r="N1063" s="2">
        <v>20</v>
      </c>
      <c r="O1063" s="2">
        <v>14</v>
      </c>
      <c r="P1063" s="2">
        <v>13</v>
      </c>
      <c r="Q1063" s="2">
        <v>9</v>
      </c>
      <c r="R1063" s="2">
        <v>7</v>
      </c>
      <c r="S1063" s="2">
        <v>12</v>
      </c>
    </row>
    <row r="1064" spans="1:19" x14ac:dyDescent="0.25">
      <c r="A1064" t="s">
        <v>20</v>
      </c>
      <c r="B1064" s="2">
        <v>341</v>
      </c>
      <c r="C1064" s="2">
        <v>63</v>
      </c>
      <c r="D1064" s="2">
        <v>63</v>
      </c>
      <c r="E1064" s="2">
        <v>53</v>
      </c>
      <c r="F1064" s="2">
        <v>22</v>
      </c>
      <c r="G1064" s="2">
        <v>21</v>
      </c>
      <c r="H1064" s="2">
        <v>24</v>
      </c>
      <c r="I1064" s="2">
        <v>15</v>
      </c>
      <c r="J1064" s="2">
        <v>11</v>
      </c>
      <c r="K1064" s="2">
        <v>18</v>
      </c>
      <c r="L1064" s="2">
        <v>13</v>
      </c>
      <c r="M1064" s="2">
        <v>8</v>
      </c>
      <c r="N1064" s="2">
        <v>7</v>
      </c>
      <c r="O1064" s="2">
        <v>5</v>
      </c>
      <c r="P1064" s="2">
        <v>8</v>
      </c>
      <c r="Q1064" s="2">
        <v>3</v>
      </c>
      <c r="R1064" s="2">
        <v>2</v>
      </c>
      <c r="S1064" s="2">
        <v>5</v>
      </c>
    </row>
    <row r="1065" spans="1:19" x14ac:dyDescent="0.25">
      <c r="A1065" t="s">
        <v>21</v>
      </c>
      <c r="B1065" s="2">
        <v>367</v>
      </c>
      <c r="C1065" s="2">
        <v>69</v>
      </c>
      <c r="D1065" s="2">
        <v>60</v>
      </c>
      <c r="E1065" s="2">
        <v>41</v>
      </c>
      <c r="F1065" s="2">
        <v>29</v>
      </c>
      <c r="G1065" s="2">
        <v>30</v>
      </c>
      <c r="H1065" s="2">
        <v>22</v>
      </c>
      <c r="I1065" s="2">
        <v>17</v>
      </c>
      <c r="J1065" s="2">
        <v>20</v>
      </c>
      <c r="K1065" s="2">
        <v>17</v>
      </c>
      <c r="L1065" s="2">
        <v>11</v>
      </c>
      <c r="M1065" s="2">
        <v>6</v>
      </c>
      <c r="N1065" s="2">
        <v>13</v>
      </c>
      <c r="O1065" s="2">
        <v>9</v>
      </c>
      <c r="P1065" s="2">
        <v>5</v>
      </c>
      <c r="Q1065" s="2">
        <v>6</v>
      </c>
      <c r="R1065" s="2">
        <v>5</v>
      </c>
      <c r="S1065" s="2">
        <v>7</v>
      </c>
    </row>
    <row r="1066" spans="1:19" x14ac:dyDescent="0.25">
      <c r="A1066" t="s">
        <v>409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 spans="1:19" x14ac:dyDescent="0.25">
      <c r="A1067" t="s">
        <v>3</v>
      </c>
      <c r="B1067" s="2">
        <v>891</v>
      </c>
      <c r="C1067" s="2">
        <v>186</v>
      </c>
      <c r="D1067" s="2">
        <v>164</v>
      </c>
      <c r="E1067" s="2">
        <v>95</v>
      </c>
      <c r="F1067" s="2">
        <v>57</v>
      </c>
      <c r="G1067" s="2">
        <v>59</v>
      </c>
      <c r="H1067" s="2">
        <v>46</v>
      </c>
      <c r="I1067" s="2">
        <v>50</v>
      </c>
      <c r="J1067" s="2">
        <v>38</v>
      </c>
      <c r="K1067" s="2">
        <v>32</v>
      </c>
      <c r="L1067" s="2">
        <v>25</v>
      </c>
      <c r="M1067" s="2">
        <v>30</v>
      </c>
      <c r="N1067" s="2">
        <v>21</v>
      </c>
      <c r="O1067" s="2">
        <v>25</v>
      </c>
      <c r="P1067" s="2">
        <v>22</v>
      </c>
      <c r="Q1067" s="2">
        <v>7</v>
      </c>
      <c r="R1067" s="2">
        <v>13</v>
      </c>
      <c r="S1067" s="2">
        <v>21</v>
      </c>
    </row>
    <row r="1068" spans="1:19" x14ac:dyDescent="0.25">
      <c r="A1068" t="s">
        <v>20</v>
      </c>
      <c r="B1068" s="2">
        <v>407</v>
      </c>
      <c r="C1068" s="2">
        <v>88</v>
      </c>
      <c r="D1068" s="2">
        <v>89</v>
      </c>
      <c r="E1068" s="2">
        <v>39</v>
      </c>
      <c r="F1068" s="2">
        <v>19</v>
      </c>
      <c r="G1068" s="2">
        <v>16</v>
      </c>
      <c r="H1068" s="2">
        <v>19</v>
      </c>
      <c r="I1068" s="2">
        <v>23</v>
      </c>
      <c r="J1068" s="2">
        <v>25</v>
      </c>
      <c r="K1068" s="2">
        <v>14</v>
      </c>
      <c r="L1068" s="2">
        <v>12</v>
      </c>
      <c r="M1068" s="2">
        <v>14</v>
      </c>
      <c r="N1068" s="2">
        <v>10</v>
      </c>
      <c r="O1068" s="2">
        <v>8</v>
      </c>
      <c r="P1068" s="2">
        <v>10</v>
      </c>
      <c r="Q1068" s="2">
        <v>5</v>
      </c>
      <c r="R1068" s="2">
        <v>4</v>
      </c>
      <c r="S1068" s="2">
        <v>12</v>
      </c>
    </row>
    <row r="1069" spans="1:19" x14ac:dyDescent="0.25">
      <c r="A1069" t="s">
        <v>21</v>
      </c>
      <c r="B1069" s="2">
        <v>484</v>
      </c>
      <c r="C1069" s="2">
        <v>98</v>
      </c>
      <c r="D1069" s="2">
        <v>75</v>
      </c>
      <c r="E1069" s="2">
        <v>56</v>
      </c>
      <c r="F1069" s="2">
        <v>38</v>
      </c>
      <c r="G1069" s="2">
        <v>43</v>
      </c>
      <c r="H1069" s="2">
        <v>27</v>
      </c>
      <c r="I1069" s="2">
        <v>27</v>
      </c>
      <c r="J1069" s="2">
        <v>13</v>
      </c>
      <c r="K1069" s="2">
        <v>18</v>
      </c>
      <c r="L1069" s="2">
        <v>13</v>
      </c>
      <c r="M1069" s="2">
        <v>16</v>
      </c>
      <c r="N1069" s="2">
        <v>11</v>
      </c>
      <c r="O1069" s="2">
        <v>17</v>
      </c>
      <c r="P1069" s="2">
        <v>12</v>
      </c>
      <c r="Q1069" s="2">
        <v>2</v>
      </c>
      <c r="R1069" s="2">
        <v>9</v>
      </c>
      <c r="S1069" s="2">
        <v>9</v>
      </c>
    </row>
    <row r="1070" spans="1:19" x14ac:dyDescent="0.25">
      <c r="A1070" t="s">
        <v>1942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spans="1:19" x14ac:dyDescent="0.25">
      <c r="A1071" t="s">
        <v>3</v>
      </c>
      <c r="B1071" s="2">
        <v>2154</v>
      </c>
      <c r="C1071" s="2">
        <v>383</v>
      </c>
      <c r="D1071" s="2">
        <v>398</v>
      </c>
      <c r="E1071" s="2">
        <v>250</v>
      </c>
      <c r="F1071" s="2">
        <v>206</v>
      </c>
      <c r="G1071" s="2">
        <v>154</v>
      </c>
      <c r="H1071" s="2">
        <v>120</v>
      </c>
      <c r="I1071" s="2">
        <v>115</v>
      </c>
      <c r="J1071" s="2">
        <v>100</v>
      </c>
      <c r="K1071" s="2">
        <v>78</v>
      </c>
      <c r="L1071" s="2">
        <v>88</v>
      </c>
      <c r="M1071" s="2">
        <v>58</v>
      </c>
      <c r="N1071" s="2">
        <v>47</v>
      </c>
      <c r="O1071" s="2">
        <v>51</v>
      </c>
      <c r="P1071" s="2">
        <v>39</v>
      </c>
      <c r="Q1071" s="2">
        <v>18</v>
      </c>
      <c r="R1071" s="2">
        <v>18</v>
      </c>
      <c r="S1071" s="2">
        <v>31</v>
      </c>
    </row>
    <row r="1072" spans="1:19" x14ac:dyDescent="0.25">
      <c r="A1072" t="s">
        <v>20</v>
      </c>
      <c r="B1072" s="2">
        <v>1039</v>
      </c>
      <c r="C1072" s="2">
        <v>203</v>
      </c>
      <c r="D1072" s="2">
        <v>189</v>
      </c>
      <c r="E1072" s="2">
        <v>121</v>
      </c>
      <c r="F1072" s="2">
        <v>94</v>
      </c>
      <c r="G1072" s="2">
        <v>71</v>
      </c>
      <c r="H1072" s="2">
        <v>53</v>
      </c>
      <c r="I1072" s="2">
        <v>58</v>
      </c>
      <c r="J1072" s="2">
        <v>43</v>
      </c>
      <c r="K1072" s="2">
        <v>33</v>
      </c>
      <c r="L1072" s="2">
        <v>42</v>
      </c>
      <c r="M1072" s="2">
        <v>31</v>
      </c>
      <c r="N1072" s="2">
        <v>19</v>
      </c>
      <c r="O1072" s="2">
        <v>25</v>
      </c>
      <c r="P1072" s="2">
        <v>24</v>
      </c>
      <c r="Q1072" s="2">
        <v>10</v>
      </c>
      <c r="R1072" s="2">
        <v>4</v>
      </c>
      <c r="S1072" s="2">
        <v>19</v>
      </c>
    </row>
    <row r="1073" spans="1:19" x14ac:dyDescent="0.25">
      <c r="A1073" t="s">
        <v>21</v>
      </c>
      <c r="B1073" s="2">
        <v>1115</v>
      </c>
      <c r="C1073" s="2">
        <v>180</v>
      </c>
      <c r="D1073" s="2">
        <v>209</v>
      </c>
      <c r="E1073" s="2">
        <v>129</v>
      </c>
      <c r="F1073" s="2">
        <v>112</v>
      </c>
      <c r="G1073" s="2">
        <v>83</v>
      </c>
      <c r="H1073" s="2">
        <v>67</v>
      </c>
      <c r="I1073" s="2">
        <v>57</v>
      </c>
      <c r="J1073" s="2">
        <v>57</v>
      </c>
      <c r="K1073" s="2">
        <v>45</v>
      </c>
      <c r="L1073" s="2">
        <v>46</v>
      </c>
      <c r="M1073" s="2">
        <v>27</v>
      </c>
      <c r="N1073" s="2">
        <v>28</v>
      </c>
      <c r="O1073" s="2">
        <v>26</v>
      </c>
      <c r="P1073" s="2">
        <v>15</v>
      </c>
      <c r="Q1073" s="2">
        <v>8</v>
      </c>
      <c r="R1073" s="2">
        <v>14</v>
      </c>
      <c r="S1073" s="2">
        <v>12</v>
      </c>
    </row>
    <row r="1074" spans="1:19" x14ac:dyDescent="0.25">
      <c r="A1074" t="s">
        <v>1943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 x14ac:dyDescent="0.25">
      <c r="A1075" t="s">
        <v>3</v>
      </c>
      <c r="B1075" s="2">
        <v>472</v>
      </c>
      <c r="C1075" s="2">
        <v>90</v>
      </c>
      <c r="D1075" s="2">
        <v>68</v>
      </c>
      <c r="E1075" s="2">
        <v>56</v>
      </c>
      <c r="F1075" s="2">
        <v>53</v>
      </c>
      <c r="G1075" s="2">
        <v>36</v>
      </c>
      <c r="H1075" s="2">
        <v>23</v>
      </c>
      <c r="I1075" s="2">
        <v>25</v>
      </c>
      <c r="J1075" s="2">
        <v>13</v>
      </c>
      <c r="K1075" s="2">
        <v>20</v>
      </c>
      <c r="L1075" s="2">
        <v>20</v>
      </c>
      <c r="M1075" s="2">
        <v>13</v>
      </c>
      <c r="N1075" s="2">
        <v>6</v>
      </c>
      <c r="O1075" s="2">
        <v>12</v>
      </c>
      <c r="P1075" s="2">
        <v>12</v>
      </c>
      <c r="Q1075" s="2">
        <v>5</v>
      </c>
      <c r="R1075" s="2">
        <v>3</v>
      </c>
      <c r="S1075" s="2">
        <v>17</v>
      </c>
    </row>
    <row r="1076" spans="1:19" x14ac:dyDescent="0.25">
      <c r="A1076" t="s">
        <v>20</v>
      </c>
      <c r="B1076" s="2">
        <v>220</v>
      </c>
      <c r="C1076" s="2">
        <v>47</v>
      </c>
      <c r="D1076" s="2">
        <v>31</v>
      </c>
      <c r="E1076" s="2">
        <v>27</v>
      </c>
      <c r="F1076" s="2">
        <v>23</v>
      </c>
      <c r="G1076" s="2">
        <v>17</v>
      </c>
      <c r="H1076" s="2">
        <v>11</v>
      </c>
      <c r="I1076" s="2">
        <v>10</v>
      </c>
      <c r="J1076" s="2">
        <v>8</v>
      </c>
      <c r="K1076" s="2">
        <v>8</v>
      </c>
      <c r="L1076" s="2">
        <v>6</v>
      </c>
      <c r="M1076" s="2">
        <v>7</v>
      </c>
      <c r="N1076" s="2">
        <v>2</v>
      </c>
      <c r="O1076" s="2">
        <v>4</v>
      </c>
      <c r="P1076" s="2">
        <v>7</v>
      </c>
      <c r="Q1076" s="2">
        <v>1</v>
      </c>
      <c r="R1076" s="2">
        <v>1</v>
      </c>
      <c r="S1076" s="2">
        <v>10</v>
      </c>
    </row>
    <row r="1077" spans="1:19" x14ac:dyDescent="0.25">
      <c r="A1077" t="s">
        <v>21</v>
      </c>
      <c r="B1077" s="2">
        <v>252</v>
      </c>
      <c r="C1077" s="2">
        <v>43</v>
      </c>
      <c r="D1077" s="2">
        <v>37</v>
      </c>
      <c r="E1077" s="2">
        <v>29</v>
      </c>
      <c r="F1077" s="2">
        <v>30</v>
      </c>
      <c r="G1077" s="2">
        <v>19</v>
      </c>
      <c r="H1077" s="2">
        <v>12</v>
      </c>
      <c r="I1077" s="2">
        <v>15</v>
      </c>
      <c r="J1077" s="2">
        <v>5</v>
      </c>
      <c r="K1077" s="2">
        <v>12</v>
      </c>
      <c r="L1077" s="2">
        <v>14</v>
      </c>
      <c r="M1077" s="2">
        <v>6</v>
      </c>
      <c r="N1077" s="2">
        <v>4</v>
      </c>
      <c r="O1077" s="2">
        <v>8</v>
      </c>
      <c r="P1077" s="2">
        <v>5</v>
      </c>
      <c r="Q1077" s="2">
        <v>4</v>
      </c>
      <c r="R1077" s="2">
        <v>2</v>
      </c>
      <c r="S1077" s="2">
        <v>7</v>
      </c>
    </row>
    <row r="1078" spans="1:19" x14ac:dyDescent="0.25">
      <c r="A1078" t="s">
        <v>1944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 x14ac:dyDescent="0.25">
      <c r="A1079" t="s">
        <v>3</v>
      </c>
      <c r="B1079" s="2">
        <v>2494</v>
      </c>
      <c r="C1079" s="2">
        <v>550</v>
      </c>
      <c r="D1079" s="2">
        <v>465</v>
      </c>
      <c r="E1079" s="2">
        <v>253</v>
      </c>
      <c r="F1079" s="2">
        <v>193</v>
      </c>
      <c r="G1079" s="2">
        <v>168</v>
      </c>
      <c r="H1079" s="2">
        <v>120</v>
      </c>
      <c r="I1079" s="2">
        <v>111</v>
      </c>
      <c r="J1079" s="2">
        <v>119</v>
      </c>
      <c r="K1079" s="2">
        <v>121</v>
      </c>
      <c r="L1079" s="2">
        <v>86</v>
      </c>
      <c r="M1079" s="2">
        <v>75</v>
      </c>
      <c r="N1079" s="2">
        <v>54</v>
      </c>
      <c r="O1079" s="2">
        <v>46</v>
      </c>
      <c r="P1079" s="2">
        <v>49</v>
      </c>
      <c r="Q1079" s="2">
        <v>26</v>
      </c>
      <c r="R1079" s="2">
        <v>23</v>
      </c>
      <c r="S1079" s="2">
        <v>35</v>
      </c>
    </row>
    <row r="1080" spans="1:19" x14ac:dyDescent="0.25">
      <c r="A1080" t="s">
        <v>20</v>
      </c>
      <c r="B1080" s="2">
        <v>1154</v>
      </c>
      <c r="C1080" s="2">
        <v>267</v>
      </c>
      <c r="D1080" s="2">
        <v>242</v>
      </c>
      <c r="E1080" s="2">
        <v>130</v>
      </c>
      <c r="F1080" s="2">
        <v>90</v>
      </c>
      <c r="G1080" s="2">
        <v>54</v>
      </c>
      <c r="H1080" s="2">
        <v>44</v>
      </c>
      <c r="I1080" s="2">
        <v>57</v>
      </c>
      <c r="J1080" s="2">
        <v>47</v>
      </c>
      <c r="K1080" s="2">
        <v>49</v>
      </c>
      <c r="L1080" s="2">
        <v>35</v>
      </c>
      <c r="M1080" s="2">
        <v>28</v>
      </c>
      <c r="N1080" s="2">
        <v>22</v>
      </c>
      <c r="O1080" s="2">
        <v>30</v>
      </c>
      <c r="P1080" s="2">
        <v>19</v>
      </c>
      <c r="Q1080" s="2">
        <v>10</v>
      </c>
      <c r="R1080" s="2">
        <v>14</v>
      </c>
      <c r="S1080" s="2">
        <v>16</v>
      </c>
    </row>
    <row r="1081" spans="1:19" x14ac:dyDescent="0.25">
      <c r="A1081" t="s">
        <v>21</v>
      </c>
      <c r="B1081" s="2">
        <v>1340</v>
      </c>
      <c r="C1081" s="2">
        <v>283</v>
      </c>
      <c r="D1081" s="2">
        <v>223</v>
      </c>
      <c r="E1081" s="2">
        <v>123</v>
      </c>
      <c r="F1081" s="2">
        <v>103</v>
      </c>
      <c r="G1081" s="2">
        <v>114</v>
      </c>
      <c r="H1081" s="2">
        <v>76</v>
      </c>
      <c r="I1081" s="2">
        <v>54</v>
      </c>
      <c r="J1081" s="2">
        <v>72</v>
      </c>
      <c r="K1081" s="2">
        <v>72</v>
      </c>
      <c r="L1081" s="2">
        <v>51</v>
      </c>
      <c r="M1081" s="2">
        <v>47</v>
      </c>
      <c r="N1081" s="2">
        <v>32</v>
      </c>
      <c r="O1081" s="2">
        <v>16</v>
      </c>
      <c r="P1081" s="2">
        <v>30</v>
      </c>
      <c r="Q1081" s="2">
        <v>16</v>
      </c>
      <c r="R1081" s="2">
        <v>9</v>
      </c>
      <c r="S1081" s="2">
        <v>19</v>
      </c>
    </row>
    <row r="1082" spans="1:19" x14ac:dyDescent="0.25">
      <c r="A1082" t="s">
        <v>1945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 x14ac:dyDescent="0.25">
      <c r="A1083" t="s">
        <v>3</v>
      </c>
      <c r="B1083" s="2">
        <v>1244</v>
      </c>
      <c r="C1083" s="2">
        <v>190</v>
      </c>
      <c r="D1083" s="2">
        <v>203</v>
      </c>
      <c r="E1083" s="2">
        <v>155</v>
      </c>
      <c r="F1083" s="2">
        <v>114</v>
      </c>
      <c r="G1083" s="2">
        <v>118</v>
      </c>
      <c r="H1083" s="2">
        <v>80</v>
      </c>
      <c r="I1083" s="2">
        <v>61</v>
      </c>
      <c r="J1083" s="2">
        <v>73</v>
      </c>
      <c r="K1083" s="2">
        <v>59</v>
      </c>
      <c r="L1083" s="2">
        <v>44</v>
      </c>
      <c r="M1083" s="2">
        <v>21</v>
      </c>
      <c r="N1083" s="2">
        <v>24</v>
      </c>
      <c r="O1083" s="2">
        <v>22</v>
      </c>
      <c r="P1083" s="2">
        <v>28</v>
      </c>
      <c r="Q1083" s="2">
        <v>19</v>
      </c>
      <c r="R1083" s="2">
        <v>12</v>
      </c>
      <c r="S1083" s="2">
        <v>21</v>
      </c>
    </row>
    <row r="1084" spans="1:19" x14ac:dyDescent="0.25">
      <c r="A1084" t="s">
        <v>20</v>
      </c>
      <c r="B1084" s="2">
        <v>575</v>
      </c>
      <c r="C1084" s="2">
        <v>90</v>
      </c>
      <c r="D1084" s="2">
        <v>99</v>
      </c>
      <c r="E1084" s="2">
        <v>76</v>
      </c>
      <c r="F1084" s="2">
        <v>51</v>
      </c>
      <c r="G1084" s="2">
        <v>39</v>
      </c>
      <c r="H1084" s="2">
        <v>33</v>
      </c>
      <c r="I1084" s="2">
        <v>31</v>
      </c>
      <c r="J1084" s="2">
        <v>33</v>
      </c>
      <c r="K1084" s="2">
        <v>31</v>
      </c>
      <c r="L1084" s="2">
        <v>22</v>
      </c>
      <c r="M1084" s="2">
        <v>13</v>
      </c>
      <c r="N1084" s="2">
        <v>13</v>
      </c>
      <c r="O1084" s="2">
        <v>7</v>
      </c>
      <c r="P1084" s="2">
        <v>10</v>
      </c>
      <c r="Q1084" s="2">
        <v>9</v>
      </c>
      <c r="R1084" s="2">
        <v>8</v>
      </c>
      <c r="S1084" s="2">
        <v>10</v>
      </c>
    </row>
    <row r="1085" spans="1:19" x14ac:dyDescent="0.25">
      <c r="A1085" t="s">
        <v>21</v>
      </c>
      <c r="B1085" s="2">
        <v>669</v>
      </c>
      <c r="C1085" s="2">
        <v>100</v>
      </c>
      <c r="D1085" s="2">
        <v>104</v>
      </c>
      <c r="E1085" s="2">
        <v>79</v>
      </c>
      <c r="F1085" s="2">
        <v>63</v>
      </c>
      <c r="G1085" s="2">
        <v>79</v>
      </c>
      <c r="H1085" s="2">
        <v>47</v>
      </c>
      <c r="I1085" s="2">
        <v>30</v>
      </c>
      <c r="J1085" s="2">
        <v>40</v>
      </c>
      <c r="K1085" s="2">
        <v>28</v>
      </c>
      <c r="L1085" s="2">
        <v>22</v>
      </c>
      <c r="M1085" s="2">
        <v>8</v>
      </c>
      <c r="N1085" s="2">
        <v>11</v>
      </c>
      <c r="O1085" s="2">
        <v>15</v>
      </c>
      <c r="P1085" s="2">
        <v>18</v>
      </c>
      <c r="Q1085" s="2">
        <v>10</v>
      </c>
      <c r="R1085" s="2">
        <v>4</v>
      </c>
      <c r="S1085" s="2">
        <v>11</v>
      </c>
    </row>
    <row r="1086" spans="1:19" x14ac:dyDescent="0.25">
      <c r="A1086" t="s">
        <v>1946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 x14ac:dyDescent="0.25">
      <c r="A1087" t="s">
        <v>3</v>
      </c>
      <c r="B1087" s="2">
        <v>4394</v>
      </c>
      <c r="C1087" s="2">
        <v>880</v>
      </c>
      <c r="D1087" s="2">
        <v>755</v>
      </c>
      <c r="E1087" s="2">
        <v>545</v>
      </c>
      <c r="F1087" s="2">
        <v>407</v>
      </c>
      <c r="G1087" s="2">
        <v>415</v>
      </c>
      <c r="H1087" s="2">
        <v>293</v>
      </c>
      <c r="I1087" s="2">
        <v>253</v>
      </c>
      <c r="J1087" s="2">
        <v>186</v>
      </c>
      <c r="K1087" s="2">
        <v>154</v>
      </c>
      <c r="L1087" s="2">
        <v>129</v>
      </c>
      <c r="M1087" s="2">
        <v>75</v>
      </c>
      <c r="N1087" s="2">
        <v>76</v>
      </c>
      <c r="O1087" s="2">
        <v>69</v>
      </c>
      <c r="P1087" s="2">
        <v>56</v>
      </c>
      <c r="Q1087" s="2">
        <v>37</v>
      </c>
      <c r="R1087" s="2">
        <v>24</v>
      </c>
      <c r="S1087" s="2">
        <v>40</v>
      </c>
    </row>
    <row r="1088" spans="1:19" x14ac:dyDescent="0.25">
      <c r="A1088" t="s">
        <v>20</v>
      </c>
      <c r="B1088" s="2">
        <v>2061</v>
      </c>
      <c r="C1088" s="2">
        <v>435</v>
      </c>
      <c r="D1088" s="2">
        <v>388</v>
      </c>
      <c r="E1088" s="2">
        <v>254</v>
      </c>
      <c r="F1088" s="2">
        <v>152</v>
      </c>
      <c r="G1088" s="2">
        <v>162</v>
      </c>
      <c r="H1088" s="2">
        <v>141</v>
      </c>
      <c r="I1088" s="2">
        <v>118</v>
      </c>
      <c r="J1088" s="2">
        <v>90</v>
      </c>
      <c r="K1088" s="2">
        <v>77</v>
      </c>
      <c r="L1088" s="2">
        <v>61</v>
      </c>
      <c r="M1088" s="2">
        <v>36</v>
      </c>
      <c r="N1088" s="2">
        <v>38</v>
      </c>
      <c r="O1088" s="2">
        <v>33</v>
      </c>
      <c r="P1088" s="2">
        <v>21</v>
      </c>
      <c r="Q1088" s="2">
        <v>22</v>
      </c>
      <c r="R1088" s="2">
        <v>9</v>
      </c>
      <c r="S1088" s="2">
        <v>24</v>
      </c>
    </row>
    <row r="1089" spans="1:19" x14ac:dyDescent="0.25">
      <c r="A1089" t="s">
        <v>21</v>
      </c>
      <c r="B1089" s="2">
        <v>2333</v>
      </c>
      <c r="C1089" s="2">
        <v>445</v>
      </c>
      <c r="D1089" s="2">
        <v>367</v>
      </c>
      <c r="E1089" s="2">
        <v>291</v>
      </c>
      <c r="F1089" s="2">
        <v>255</v>
      </c>
      <c r="G1089" s="2">
        <v>253</v>
      </c>
      <c r="H1089" s="2">
        <v>152</v>
      </c>
      <c r="I1089" s="2">
        <v>135</v>
      </c>
      <c r="J1089" s="2">
        <v>96</v>
      </c>
      <c r="K1089" s="2">
        <v>77</v>
      </c>
      <c r="L1089" s="2">
        <v>68</v>
      </c>
      <c r="M1089" s="2">
        <v>39</v>
      </c>
      <c r="N1089" s="2">
        <v>38</v>
      </c>
      <c r="O1089" s="2">
        <v>36</v>
      </c>
      <c r="P1089" s="2">
        <v>35</v>
      </c>
      <c r="Q1089" s="2">
        <v>15</v>
      </c>
      <c r="R1089" s="2">
        <v>15</v>
      </c>
      <c r="S1089" s="2">
        <v>16</v>
      </c>
    </row>
    <row r="1090" spans="1:19" x14ac:dyDescent="0.25">
      <c r="A1090" t="s">
        <v>1601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 x14ac:dyDescent="0.25">
      <c r="A1091" t="s">
        <v>3</v>
      </c>
      <c r="B1091" s="2">
        <v>4370</v>
      </c>
      <c r="C1091" s="2">
        <v>814</v>
      </c>
      <c r="D1091" s="2">
        <v>810</v>
      </c>
      <c r="E1091" s="2">
        <v>489</v>
      </c>
      <c r="F1091" s="2">
        <v>431</v>
      </c>
      <c r="G1091" s="2">
        <v>401</v>
      </c>
      <c r="H1091" s="2">
        <v>317</v>
      </c>
      <c r="I1091" s="2">
        <v>226</v>
      </c>
      <c r="J1091" s="2">
        <v>209</v>
      </c>
      <c r="K1091" s="2">
        <v>123</v>
      </c>
      <c r="L1091" s="2">
        <v>142</v>
      </c>
      <c r="M1091" s="2">
        <v>90</v>
      </c>
      <c r="N1091" s="2">
        <v>82</v>
      </c>
      <c r="O1091" s="2">
        <v>87</v>
      </c>
      <c r="P1091" s="2">
        <v>45</v>
      </c>
      <c r="Q1091" s="2">
        <v>40</v>
      </c>
      <c r="R1091" s="2">
        <v>25</v>
      </c>
      <c r="S1091" s="2">
        <v>39</v>
      </c>
    </row>
    <row r="1092" spans="1:19" x14ac:dyDescent="0.25">
      <c r="A1092" t="s">
        <v>20</v>
      </c>
      <c r="B1092" s="2">
        <v>2050</v>
      </c>
      <c r="C1092" s="2">
        <v>420</v>
      </c>
      <c r="D1092" s="2">
        <v>366</v>
      </c>
      <c r="E1092" s="2">
        <v>240</v>
      </c>
      <c r="F1092" s="2">
        <v>183</v>
      </c>
      <c r="G1092" s="2">
        <v>160</v>
      </c>
      <c r="H1092" s="2">
        <v>152</v>
      </c>
      <c r="I1092" s="2">
        <v>112</v>
      </c>
      <c r="J1092" s="2">
        <v>104</v>
      </c>
      <c r="K1092" s="2">
        <v>63</v>
      </c>
      <c r="L1092" s="2">
        <v>71</v>
      </c>
      <c r="M1092" s="2">
        <v>42</v>
      </c>
      <c r="N1092" s="2">
        <v>31</v>
      </c>
      <c r="O1092" s="2">
        <v>38</v>
      </c>
      <c r="P1092" s="2">
        <v>23</v>
      </c>
      <c r="Q1092" s="2">
        <v>18</v>
      </c>
      <c r="R1092" s="2">
        <v>9</v>
      </c>
      <c r="S1092" s="2">
        <v>18</v>
      </c>
    </row>
    <row r="1093" spans="1:19" x14ac:dyDescent="0.25">
      <c r="A1093" t="s">
        <v>21</v>
      </c>
      <c r="B1093" s="2">
        <v>2320</v>
      </c>
      <c r="C1093" s="2">
        <v>394</v>
      </c>
      <c r="D1093" s="2">
        <v>444</v>
      </c>
      <c r="E1093" s="2">
        <v>249</v>
      </c>
      <c r="F1093" s="2">
        <v>248</v>
      </c>
      <c r="G1093" s="2">
        <v>241</v>
      </c>
      <c r="H1093" s="2">
        <v>165</v>
      </c>
      <c r="I1093" s="2">
        <v>114</v>
      </c>
      <c r="J1093" s="2">
        <v>105</v>
      </c>
      <c r="K1093" s="2">
        <v>60</v>
      </c>
      <c r="L1093" s="2">
        <v>71</v>
      </c>
      <c r="M1093" s="2">
        <v>48</v>
      </c>
      <c r="N1093" s="2">
        <v>51</v>
      </c>
      <c r="O1093" s="2">
        <v>49</v>
      </c>
      <c r="P1093" s="2">
        <v>22</v>
      </c>
      <c r="Q1093" s="2">
        <v>22</v>
      </c>
      <c r="R1093" s="2">
        <v>16</v>
      </c>
      <c r="S1093" s="2">
        <v>21</v>
      </c>
    </row>
    <row r="1094" spans="1:19" x14ac:dyDescent="0.25">
      <c r="A1094" t="s">
        <v>1947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 spans="1:19" x14ac:dyDescent="0.25">
      <c r="A1095" t="s">
        <v>3</v>
      </c>
      <c r="B1095" s="2">
        <v>1804</v>
      </c>
      <c r="C1095" s="2">
        <v>327</v>
      </c>
      <c r="D1095" s="2">
        <v>302</v>
      </c>
      <c r="E1095" s="2">
        <v>227</v>
      </c>
      <c r="F1095" s="2">
        <v>172</v>
      </c>
      <c r="G1095" s="2">
        <v>124</v>
      </c>
      <c r="H1095" s="2">
        <v>110</v>
      </c>
      <c r="I1095" s="2">
        <v>95</v>
      </c>
      <c r="J1095" s="2">
        <v>78</v>
      </c>
      <c r="K1095" s="2">
        <v>75</v>
      </c>
      <c r="L1095" s="2">
        <v>56</v>
      </c>
      <c r="M1095" s="2">
        <v>45</v>
      </c>
      <c r="N1095" s="2">
        <v>37</v>
      </c>
      <c r="O1095" s="2">
        <v>44</v>
      </c>
      <c r="P1095" s="2">
        <v>33</v>
      </c>
      <c r="Q1095" s="2">
        <v>19</v>
      </c>
      <c r="R1095" s="2">
        <v>15</v>
      </c>
      <c r="S1095" s="2">
        <v>45</v>
      </c>
    </row>
    <row r="1096" spans="1:19" x14ac:dyDescent="0.25">
      <c r="A1096" t="s">
        <v>20</v>
      </c>
      <c r="B1096" s="2">
        <v>817</v>
      </c>
      <c r="C1096" s="2">
        <v>135</v>
      </c>
      <c r="D1096" s="2">
        <v>152</v>
      </c>
      <c r="E1096" s="2">
        <v>102</v>
      </c>
      <c r="F1096" s="2">
        <v>82</v>
      </c>
      <c r="G1096" s="2">
        <v>45</v>
      </c>
      <c r="H1096" s="2">
        <v>44</v>
      </c>
      <c r="I1096" s="2">
        <v>48</v>
      </c>
      <c r="J1096" s="2">
        <v>38</v>
      </c>
      <c r="K1096" s="2">
        <v>34</v>
      </c>
      <c r="L1096" s="2">
        <v>19</v>
      </c>
      <c r="M1096" s="2">
        <v>21</v>
      </c>
      <c r="N1096" s="2">
        <v>19</v>
      </c>
      <c r="O1096" s="2">
        <v>20</v>
      </c>
      <c r="P1096" s="2">
        <v>15</v>
      </c>
      <c r="Q1096" s="2">
        <v>12</v>
      </c>
      <c r="R1096" s="2">
        <v>6</v>
      </c>
      <c r="S1096" s="2">
        <v>25</v>
      </c>
    </row>
    <row r="1097" spans="1:19" x14ac:dyDescent="0.25">
      <c r="A1097" t="s">
        <v>21</v>
      </c>
      <c r="B1097" s="2">
        <v>987</v>
      </c>
      <c r="C1097" s="2">
        <v>192</v>
      </c>
      <c r="D1097" s="2">
        <v>150</v>
      </c>
      <c r="E1097" s="2">
        <v>125</v>
      </c>
      <c r="F1097" s="2">
        <v>90</v>
      </c>
      <c r="G1097" s="2">
        <v>79</v>
      </c>
      <c r="H1097" s="2">
        <v>66</v>
      </c>
      <c r="I1097" s="2">
        <v>47</v>
      </c>
      <c r="J1097" s="2">
        <v>40</v>
      </c>
      <c r="K1097" s="2">
        <v>41</v>
      </c>
      <c r="L1097" s="2">
        <v>37</v>
      </c>
      <c r="M1097" s="2">
        <v>24</v>
      </c>
      <c r="N1097" s="2">
        <v>18</v>
      </c>
      <c r="O1097" s="2">
        <v>24</v>
      </c>
      <c r="P1097" s="2">
        <v>18</v>
      </c>
      <c r="Q1097" s="2">
        <v>7</v>
      </c>
      <c r="R1097" s="2">
        <v>9</v>
      </c>
      <c r="S1097" s="2">
        <v>20</v>
      </c>
    </row>
    <row r="1098" spans="1:19" x14ac:dyDescent="0.25">
      <c r="A1098" t="s">
        <v>1948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 spans="1:19" x14ac:dyDescent="0.25">
      <c r="A1099" t="s">
        <v>3</v>
      </c>
      <c r="B1099" s="2">
        <v>534</v>
      </c>
      <c r="C1099" s="2">
        <v>89</v>
      </c>
      <c r="D1099" s="2">
        <v>88</v>
      </c>
      <c r="E1099" s="2">
        <v>79</v>
      </c>
      <c r="F1099" s="2">
        <v>57</v>
      </c>
      <c r="G1099" s="2">
        <v>45</v>
      </c>
      <c r="H1099" s="2">
        <v>26</v>
      </c>
      <c r="I1099" s="2">
        <v>13</v>
      </c>
      <c r="J1099" s="2">
        <v>21</v>
      </c>
      <c r="K1099" s="2">
        <v>18</v>
      </c>
      <c r="L1099" s="2">
        <v>14</v>
      </c>
      <c r="M1099" s="2">
        <v>18</v>
      </c>
      <c r="N1099" s="2">
        <v>9</v>
      </c>
      <c r="O1099" s="2">
        <v>16</v>
      </c>
      <c r="P1099" s="2">
        <v>13</v>
      </c>
      <c r="Q1099" s="2">
        <v>11</v>
      </c>
      <c r="R1099" s="2">
        <v>8</v>
      </c>
      <c r="S1099" s="2">
        <v>9</v>
      </c>
    </row>
    <row r="1100" spans="1:19" x14ac:dyDescent="0.25">
      <c r="A1100" t="s">
        <v>20</v>
      </c>
      <c r="B1100" s="2">
        <v>237</v>
      </c>
      <c r="C1100" s="2">
        <v>46</v>
      </c>
      <c r="D1100" s="2">
        <v>46</v>
      </c>
      <c r="E1100" s="2">
        <v>31</v>
      </c>
      <c r="F1100" s="2">
        <v>26</v>
      </c>
      <c r="G1100" s="2">
        <v>20</v>
      </c>
      <c r="H1100" s="2">
        <v>12</v>
      </c>
      <c r="I1100" s="2">
        <v>4</v>
      </c>
      <c r="J1100" s="2">
        <v>8</v>
      </c>
      <c r="K1100" s="2">
        <v>4</v>
      </c>
      <c r="L1100" s="2">
        <v>5</v>
      </c>
      <c r="M1100" s="2">
        <v>6</v>
      </c>
      <c r="N1100" s="2">
        <v>7</v>
      </c>
      <c r="O1100" s="2">
        <v>6</v>
      </c>
      <c r="P1100" s="2">
        <v>6</v>
      </c>
      <c r="Q1100" s="2">
        <v>3</v>
      </c>
      <c r="R1100" s="2">
        <v>3</v>
      </c>
      <c r="S1100" s="2">
        <v>4</v>
      </c>
    </row>
    <row r="1101" spans="1:19" x14ac:dyDescent="0.25">
      <c r="A1101" t="s">
        <v>21</v>
      </c>
      <c r="B1101" s="2">
        <v>297</v>
      </c>
      <c r="C1101" s="2">
        <v>43</v>
      </c>
      <c r="D1101" s="2">
        <v>42</v>
      </c>
      <c r="E1101" s="2">
        <v>48</v>
      </c>
      <c r="F1101" s="2">
        <v>31</v>
      </c>
      <c r="G1101" s="2">
        <v>25</v>
      </c>
      <c r="H1101" s="2">
        <v>14</v>
      </c>
      <c r="I1101" s="2">
        <v>9</v>
      </c>
      <c r="J1101" s="2">
        <v>13</v>
      </c>
      <c r="K1101" s="2">
        <v>14</v>
      </c>
      <c r="L1101" s="2">
        <v>9</v>
      </c>
      <c r="M1101" s="2">
        <v>12</v>
      </c>
      <c r="N1101" s="2">
        <v>2</v>
      </c>
      <c r="O1101" s="2">
        <v>10</v>
      </c>
      <c r="P1101" s="2">
        <v>7</v>
      </c>
      <c r="Q1101" s="2">
        <v>8</v>
      </c>
      <c r="R1101" s="2">
        <v>5</v>
      </c>
      <c r="S1101" s="2">
        <v>5</v>
      </c>
    </row>
    <row r="1102" spans="1:19" x14ac:dyDescent="0.25">
      <c r="A1102" t="s">
        <v>1949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 spans="1:19" x14ac:dyDescent="0.25">
      <c r="A1103" t="s">
        <v>3</v>
      </c>
      <c r="B1103" s="2">
        <v>1670</v>
      </c>
      <c r="C1103" s="2">
        <v>315</v>
      </c>
      <c r="D1103" s="2">
        <v>272</v>
      </c>
      <c r="E1103" s="2">
        <v>170</v>
      </c>
      <c r="F1103" s="2">
        <v>150</v>
      </c>
      <c r="G1103" s="2">
        <v>178</v>
      </c>
      <c r="H1103" s="2">
        <v>135</v>
      </c>
      <c r="I1103" s="2">
        <v>86</v>
      </c>
      <c r="J1103" s="2">
        <v>56</v>
      </c>
      <c r="K1103" s="2">
        <v>76</v>
      </c>
      <c r="L1103" s="2">
        <v>53</v>
      </c>
      <c r="M1103" s="2">
        <v>31</v>
      </c>
      <c r="N1103" s="2">
        <v>37</v>
      </c>
      <c r="O1103" s="2">
        <v>28</v>
      </c>
      <c r="P1103" s="2">
        <v>22</v>
      </c>
      <c r="Q1103" s="2">
        <v>7</v>
      </c>
      <c r="R1103" s="2">
        <v>10</v>
      </c>
      <c r="S1103" s="2">
        <v>44</v>
      </c>
    </row>
    <row r="1104" spans="1:19" x14ac:dyDescent="0.25">
      <c r="A1104" t="s">
        <v>20</v>
      </c>
      <c r="B1104" s="2">
        <v>776</v>
      </c>
      <c r="C1104" s="2">
        <v>149</v>
      </c>
      <c r="D1104" s="2">
        <v>127</v>
      </c>
      <c r="E1104" s="2">
        <v>79</v>
      </c>
      <c r="F1104" s="2">
        <v>58</v>
      </c>
      <c r="G1104" s="2">
        <v>75</v>
      </c>
      <c r="H1104" s="2">
        <v>74</v>
      </c>
      <c r="I1104" s="2">
        <v>44</v>
      </c>
      <c r="J1104" s="2">
        <v>23</v>
      </c>
      <c r="K1104" s="2">
        <v>38</v>
      </c>
      <c r="L1104" s="2">
        <v>22</v>
      </c>
      <c r="M1104" s="2">
        <v>15</v>
      </c>
      <c r="N1104" s="2">
        <v>13</v>
      </c>
      <c r="O1104" s="2">
        <v>18</v>
      </c>
      <c r="P1104" s="2">
        <v>15</v>
      </c>
      <c r="Q1104" s="2">
        <v>3</v>
      </c>
      <c r="R1104" s="2">
        <v>7</v>
      </c>
      <c r="S1104" s="2">
        <v>16</v>
      </c>
    </row>
    <row r="1105" spans="1:19" x14ac:dyDescent="0.25">
      <c r="A1105" t="s">
        <v>21</v>
      </c>
      <c r="B1105" s="2">
        <v>894</v>
      </c>
      <c r="C1105" s="2">
        <v>166</v>
      </c>
      <c r="D1105" s="2">
        <v>145</v>
      </c>
      <c r="E1105" s="2">
        <v>91</v>
      </c>
      <c r="F1105" s="2">
        <v>92</v>
      </c>
      <c r="G1105" s="2">
        <v>103</v>
      </c>
      <c r="H1105" s="2">
        <v>61</v>
      </c>
      <c r="I1105" s="2">
        <v>42</v>
      </c>
      <c r="J1105" s="2">
        <v>33</v>
      </c>
      <c r="K1105" s="2">
        <v>38</v>
      </c>
      <c r="L1105" s="2">
        <v>31</v>
      </c>
      <c r="M1105" s="2">
        <v>16</v>
      </c>
      <c r="N1105" s="2">
        <v>24</v>
      </c>
      <c r="O1105" s="2">
        <v>10</v>
      </c>
      <c r="P1105" s="2">
        <v>7</v>
      </c>
      <c r="Q1105" s="2">
        <v>4</v>
      </c>
      <c r="R1105" s="2">
        <v>3</v>
      </c>
      <c r="S1105" s="2">
        <v>28</v>
      </c>
    </row>
    <row r="1106" spans="1:19" x14ac:dyDescent="0.25">
      <c r="A1106" t="s">
        <v>1950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spans="1:19" x14ac:dyDescent="0.25">
      <c r="A1107" t="s">
        <v>3</v>
      </c>
      <c r="B1107" s="2">
        <v>585</v>
      </c>
      <c r="C1107" s="2">
        <v>108</v>
      </c>
      <c r="D1107" s="2">
        <v>102</v>
      </c>
      <c r="E1107" s="2">
        <v>70</v>
      </c>
      <c r="F1107" s="2">
        <v>65</v>
      </c>
      <c r="G1107" s="2">
        <v>55</v>
      </c>
      <c r="H1107" s="2">
        <v>54</v>
      </c>
      <c r="I1107" s="2">
        <v>31</v>
      </c>
      <c r="J1107" s="2">
        <v>17</v>
      </c>
      <c r="K1107" s="2">
        <v>24</v>
      </c>
      <c r="L1107" s="2">
        <v>11</v>
      </c>
      <c r="M1107" s="2">
        <v>12</v>
      </c>
      <c r="N1107" s="2">
        <v>13</v>
      </c>
      <c r="O1107" s="2">
        <v>9</v>
      </c>
      <c r="P1107" s="2">
        <v>7</v>
      </c>
      <c r="Q1107" s="2">
        <v>3</v>
      </c>
      <c r="R1107" s="2">
        <v>2</v>
      </c>
      <c r="S1107" s="2">
        <v>2</v>
      </c>
    </row>
    <row r="1108" spans="1:19" x14ac:dyDescent="0.25">
      <c r="A1108" t="s">
        <v>20</v>
      </c>
      <c r="B1108" s="2">
        <v>281</v>
      </c>
      <c r="C1108" s="2">
        <v>50</v>
      </c>
      <c r="D1108" s="2">
        <v>52</v>
      </c>
      <c r="E1108" s="2">
        <v>40</v>
      </c>
      <c r="F1108" s="2">
        <v>25</v>
      </c>
      <c r="G1108" s="2">
        <v>20</v>
      </c>
      <c r="H1108" s="2">
        <v>24</v>
      </c>
      <c r="I1108" s="2">
        <v>17</v>
      </c>
      <c r="J1108" s="2">
        <v>8</v>
      </c>
      <c r="K1108" s="2">
        <v>14</v>
      </c>
      <c r="L1108" s="2">
        <v>6</v>
      </c>
      <c r="M1108" s="2">
        <v>5</v>
      </c>
      <c r="N1108" s="2">
        <v>6</v>
      </c>
      <c r="O1108" s="2">
        <v>5</v>
      </c>
      <c r="P1108" s="2">
        <v>4</v>
      </c>
      <c r="Q1108" s="2">
        <v>3</v>
      </c>
      <c r="R1108" s="2">
        <v>2</v>
      </c>
      <c r="S1108" s="2">
        <v>0</v>
      </c>
    </row>
    <row r="1109" spans="1:19" x14ac:dyDescent="0.25">
      <c r="A1109" t="s">
        <v>21</v>
      </c>
      <c r="B1109" s="2">
        <v>304</v>
      </c>
      <c r="C1109" s="2">
        <v>58</v>
      </c>
      <c r="D1109" s="2">
        <v>50</v>
      </c>
      <c r="E1109" s="2">
        <v>30</v>
      </c>
      <c r="F1109" s="2">
        <v>40</v>
      </c>
      <c r="G1109" s="2">
        <v>35</v>
      </c>
      <c r="H1109" s="2">
        <v>30</v>
      </c>
      <c r="I1109" s="2">
        <v>14</v>
      </c>
      <c r="J1109" s="2">
        <v>9</v>
      </c>
      <c r="K1109" s="2">
        <v>10</v>
      </c>
      <c r="L1109" s="2">
        <v>5</v>
      </c>
      <c r="M1109" s="2">
        <v>7</v>
      </c>
      <c r="N1109" s="2">
        <v>7</v>
      </c>
      <c r="O1109" s="2">
        <v>4</v>
      </c>
      <c r="P1109" s="2">
        <v>3</v>
      </c>
      <c r="Q1109" s="2">
        <v>0</v>
      </c>
      <c r="R1109" s="2">
        <v>0</v>
      </c>
      <c r="S1109" s="2">
        <v>2</v>
      </c>
    </row>
    <row r="1110" spans="1:19" x14ac:dyDescent="0.25">
      <c r="A1110" t="s">
        <v>1951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 spans="1:19" x14ac:dyDescent="0.25">
      <c r="A1111" t="s">
        <v>3</v>
      </c>
      <c r="B1111" s="2">
        <v>121726</v>
      </c>
      <c r="C1111" s="2">
        <v>22596</v>
      </c>
      <c r="D1111" s="2">
        <v>22301</v>
      </c>
      <c r="E1111" s="2">
        <v>14129</v>
      </c>
      <c r="F1111" s="2">
        <v>10989</v>
      </c>
      <c r="G1111" s="2">
        <v>9638</v>
      </c>
      <c r="H1111" s="2">
        <v>7569</v>
      </c>
      <c r="I1111" s="2">
        <v>6468</v>
      </c>
      <c r="J1111" s="2">
        <v>5801</v>
      </c>
      <c r="K1111" s="2">
        <v>5250</v>
      </c>
      <c r="L1111" s="2">
        <v>4532</v>
      </c>
      <c r="M1111" s="2">
        <v>3081</v>
      </c>
      <c r="N1111" s="2">
        <v>2218</v>
      </c>
      <c r="O1111" s="2">
        <v>2073</v>
      </c>
      <c r="P1111" s="2">
        <v>1833</v>
      </c>
      <c r="Q1111" s="2">
        <v>1149</v>
      </c>
      <c r="R1111" s="2">
        <v>911</v>
      </c>
      <c r="S1111" s="2">
        <v>1188</v>
      </c>
    </row>
    <row r="1112" spans="1:19" x14ac:dyDescent="0.25">
      <c r="A1112" t="s">
        <v>20</v>
      </c>
      <c r="B1112" s="2">
        <v>58434</v>
      </c>
      <c r="C1112" s="2">
        <v>11106</v>
      </c>
      <c r="D1112" s="2">
        <v>11174</v>
      </c>
      <c r="E1112" s="2">
        <v>7257</v>
      </c>
      <c r="F1112" s="2">
        <v>5118</v>
      </c>
      <c r="G1112" s="2">
        <v>4055</v>
      </c>
      <c r="H1112" s="2">
        <v>3412</v>
      </c>
      <c r="I1112" s="2">
        <v>2942</v>
      </c>
      <c r="J1112" s="2">
        <v>2607</v>
      </c>
      <c r="K1112" s="2">
        <v>2471</v>
      </c>
      <c r="L1112" s="2">
        <v>2113</v>
      </c>
      <c r="M1112" s="2">
        <v>1503</v>
      </c>
      <c r="N1112" s="2">
        <v>1088</v>
      </c>
      <c r="O1112" s="2">
        <v>1027</v>
      </c>
      <c r="P1112" s="2">
        <v>920</v>
      </c>
      <c r="Q1112" s="2">
        <v>572</v>
      </c>
      <c r="R1112" s="2">
        <v>464</v>
      </c>
      <c r="S1112" s="2">
        <v>605</v>
      </c>
    </row>
    <row r="1113" spans="1:19" x14ac:dyDescent="0.25">
      <c r="A1113" t="s">
        <v>21</v>
      </c>
      <c r="B1113" s="2">
        <v>63292</v>
      </c>
      <c r="C1113" s="2">
        <v>11490</v>
      </c>
      <c r="D1113" s="2">
        <v>11127</v>
      </c>
      <c r="E1113" s="2">
        <v>6872</v>
      </c>
      <c r="F1113" s="2">
        <v>5871</v>
      </c>
      <c r="G1113" s="2">
        <v>5583</v>
      </c>
      <c r="H1113" s="2">
        <v>4157</v>
      </c>
      <c r="I1113" s="2">
        <v>3526</v>
      </c>
      <c r="J1113" s="2">
        <v>3194</v>
      </c>
      <c r="K1113" s="2">
        <v>2779</v>
      </c>
      <c r="L1113" s="2">
        <v>2419</v>
      </c>
      <c r="M1113" s="2">
        <v>1578</v>
      </c>
      <c r="N1113" s="2">
        <v>1130</v>
      </c>
      <c r="O1113" s="2">
        <v>1046</v>
      </c>
      <c r="P1113" s="2">
        <v>913</v>
      </c>
      <c r="Q1113" s="2">
        <v>577</v>
      </c>
      <c r="R1113" s="2">
        <v>447</v>
      </c>
      <c r="S1113" s="2">
        <v>583</v>
      </c>
    </row>
    <row r="1114" spans="1:19" x14ac:dyDescent="0.25">
      <c r="A1114" t="s">
        <v>1952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spans="1:19" x14ac:dyDescent="0.25">
      <c r="A1115" t="s">
        <v>3</v>
      </c>
      <c r="B1115" s="2">
        <v>56780</v>
      </c>
      <c r="C1115" s="2">
        <v>10118</v>
      </c>
      <c r="D1115" s="2">
        <v>10124</v>
      </c>
      <c r="E1115" s="2">
        <v>6829</v>
      </c>
      <c r="F1115" s="2">
        <v>5215</v>
      </c>
      <c r="G1115" s="2">
        <v>4512</v>
      </c>
      <c r="H1115" s="2">
        <v>3843</v>
      </c>
      <c r="I1115" s="2">
        <v>3158</v>
      </c>
      <c r="J1115" s="2">
        <v>2726</v>
      </c>
      <c r="K1115" s="2">
        <v>2349</v>
      </c>
      <c r="L1115" s="2">
        <v>1911</v>
      </c>
      <c r="M1115" s="2">
        <v>1401</v>
      </c>
      <c r="N1115" s="2">
        <v>993</v>
      </c>
      <c r="O1115" s="2">
        <v>1027</v>
      </c>
      <c r="P1115" s="2">
        <v>884</v>
      </c>
      <c r="Q1115" s="2">
        <v>596</v>
      </c>
      <c r="R1115" s="2">
        <v>487</v>
      </c>
      <c r="S1115" s="2">
        <v>607</v>
      </c>
    </row>
    <row r="1116" spans="1:19" x14ac:dyDescent="0.25">
      <c r="A1116" t="s">
        <v>20</v>
      </c>
      <c r="B1116" s="2">
        <v>27230</v>
      </c>
      <c r="C1116" s="2">
        <v>4963</v>
      </c>
      <c r="D1116" s="2">
        <v>5041</v>
      </c>
      <c r="E1116" s="2">
        <v>3508</v>
      </c>
      <c r="F1116" s="2">
        <v>2438</v>
      </c>
      <c r="G1116" s="2">
        <v>1868</v>
      </c>
      <c r="H1116" s="2">
        <v>1757</v>
      </c>
      <c r="I1116" s="2">
        <v>1485</v>
      </c>
      <c r="J1116" s="2">
        <v>1266</v>
      </c>
      <c r="K1116" s="2">
        <v>1118</v>
      </c>
      <c r="L1116" s="2">
        <v>877</v>
      </c>
      <c r="M1116" s="2">
        <v>657</v>
      </c>
      <c r="N1116" s="2">
        <v>485</v>
      </c>
      <c r="O1116" s="2">
        <v>501</v>
      </c>
      <c r="P1116" s="2">
        <v>428</v>
      </c>
      <c r="Q1116" s="2">
        <v>283</v>
      </c>
      <c r="R1116" s="2">
        <v>243</v>
      </c>
      <c r="S1116" s="2">
        <v>312</v>
      </c>
    </row>
    <row r="1117" spans="1:19" x14ac:dyDescent="0.25">
      <c r="A1117" t="s">
        <v>21</v>
      </c>
      <c r="B1117" s="2">
        <v>29550</v>
      </c>
      <c r="C1117" s="2">
        <v>5155</v>
      </c>
      <c r="D1117" s="2">
        <v>5083</v>
      </c>
      <c r="E1117" s="2">
        <v>3321</v>
      </c>
      <c r="F1117" s="2">
        <v>2777</v>
      </c>
      <c r="G1117" s="2">
        <v>2644</v>
      </c>
      <c r="H1117" s="2">
        <v>2086</v>
      </c>
      <c r="I1117" s="2">
        <v>1673</v>
      </c>
      <c r="J1117" s="2">
        <v>1460</v>
      </c>
      <c r="K1117" s="2">
        <v>1231</v>
      </c>
      <c r="L1117" s="2">
        <v>1034</v>
      </c>
      <c r="M1117" s="2">
        <v>744</v>
      </c>
      <c r="N1117" s="2">
        <v>508</v>
      </c>
      <c r="O1117" s="2">
        <v>526</v>
      </c>
      <c r="P1117" s="2">
        <v>456</v>
      </c>
      <c r="Q1117" s="2">
        <v>313</v>
      </c>
      <c r="R1117" s="2">
        <v>244</v>
      </c>
      <c r="S1117" s="2">
        <v>295</v>
      </c>
    </row>
    <row r="1118" spans="1:19" x14ac:dyDescent="0.25">
      <c r="A1118" t="s">
        <v>1953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 x14ac:dyDescent="0.25">
      <c r="A1119" t="s">
        <v>3</v>
      </c>
      <c r="B1119" s="2">
        <v>27781</v>
      </c>
      <c r="C1119" s="2">
        <v>4841</v>
      </c>
      <c r="D1119" s="2">
        <v>4857</v>
      </c>
      <c r="E1119" s="2">
        <v>3443</v>
      </c>
      <c r="F1119" s="2">
        <v>2836</v>
      </c>
      <c r="G1119" s="2">
        <v>2551</v>
      </c>
      <c r="H1119" s="2">
        <v>2119</v>
      </c>
      <c r="I1119" s="2">
        <v>1697</v>
      </c>
      <c r="J1119" s="2">
        <v>1302</v>
      </c>
      <c r="K1119" s="2">
        <v>1017</v>
      </c>
      <c r="L1119" s="2">
        <v>804</v>
      </c>
      <c r="M1119" s="2">
        <v>559</v>
      </c>
      <c r="N1119" s="2">
        <v>405</v>
      </c>
      <c r="O1119" s="2">
        <v>387</v>
      </c>
      <c r="P1119" s="2">
        <v>322</v>
      </c>
      <c r="Q1119" s="2">
        <v>225</v>
      </c>
      <c r="R1119" s="2">
        <v>183</v>
      </c>
      <c r="S1119" s="2">
        <v>233</v>
      </c>
    </row>
    <row r="1120" spans="1:19" x14ac:dyDescent="0.25">
      <c r="A1120" t="s">
        <v>20</v>
      </c>
      <c r="B1120" s="2">
        <v>13478</v>
      </c>
      <c r="C1120" s="2">
        <v>2387</v>
      </c>
      <c r="D1120" s="2">
        <v>2396</v>
      </c>
      <c r="E1120" s="2">
        <v>1717</v>
      </c>
      <c r="F1120" s="2">
        <v>1318</v>
      </c>
      <c r="G1120" s="2">
        <v>1066</v>
      </c>
      <c r="H1120" s="2">
        <v>1013</v>
      </c>
      <c r="I1120" s="2">
        <v>864</v>
      </c>
      <c r="J1120" s="2">
        <v>661</v>
      </c>
      <c r="K1120" s="2">
        <v>526</v>
      </c>
      <c r="L1120" s="2">
        <v>386</v>
      </c>
      <c r="M1120" s="2">
        <v>265</v>
      </c>
      <c r="N1120" s="2">
        <v>203</v>
      </c>
      <c r="O1120" s="2">
        <v>194</v>
      </c>
      <c r="P1120" s="2">
        <v>160</v>
      </c>
      <c r="Q1120" s="2">
        <v>110</v>
      </c>
      <c r="R1120" s="2">
        <v>90</v>
      </c>
      <c r="S1120" s="2">
        <v>122</v>
      </c>
    </row>
    <row r="1121" spans="1:19" x14ac:dyDescent="0.25">
      <c r="A1121" t="s">
        <v>21</v>
      </c>
      <c r="B1121" s="2">
        <v>14303</v>
      </c>
      <c r="C1121" s="2">
        <v>2454</v>
      </c>
      <c r="D1121" s="2">
        <v>2461</v>
      </c>
      <c r="E1121" s="2">
        <v>1726</v>
      </c>
      <c r="F1121" s="2">
        <v>1518</v>
      </c>
      <c r="G1121" s="2">
        <v>1485</v>
      </c>
      <c r="H1121" s="2">
        <v>1106</v>
      </c>
      <c r="I1121" s="2">
        <v>833</v>
      </c>
      <c r="J1121" s="2">
        <v>641</v>
      </c>
      <c r="K1121" s="2">
        <v>491</v>
      </c>
      <c r="L1121" s="2">
        <v>418</v>
      </c>
      <c r="M1121" s="2">
        <v>294</v>
      </c>
      <c r="N1121" s="2">
        <v>202</v>
      </c>
      <c r="O1121" s="2">
        <v>193</v>
      </c>
      <c r="P1121" s="2">
        <v>162</v>
      </c>
      <c r="Q1121" s="2">
        <v>115</v>
      </c>
      <c r="R1121" s="2">
        <v>93</v>
      </c>
      <c r="S1121" s="2">
        <v>111</v>
      </c>
    </row>
    <row r="1122" spans="1:19" x14ac:dyDescent="0.25">
      <c r="A1122" t="s">
        <v>1954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spans="1:19" x14ac:dyDescent="0.25">
      <c r="A1123" t="s">
        <v>3</v>
      </c>
      <c r="B1123" s="2">
        <v>11142</v>
      </c>
      <c r="C1123" s="2">
        <v>1973</v>
      </c>
      <c r="D1123" s="2">
        <v>1995</v>
      </c>
      <c r="E1123" s="2">
        <v>1326</v>
      </c>
      <c r="F1123" s="2">
        <v>928</v>
      </c>
      <c r="G1123" s="2">
        <v>820</v>
      </c>
      <c r="H1123" s="2">
        <v>656</v>
      </c>
      <c r="I1123" s="2">
        <v>598</v>
      </c>
      <c r="J1123" s="2">
        <v>568</v>
      </c>
      <c r="K1123" s="2">
        <v>501</v>
      </c>
      <c r="L1123" s="2">
        <v>411</v>
      </c>
      <c r="M1123" s="2">
        <v>308</v>
      </c>
      <c r="N1123" s="2">
        <v>212</v>
      </c>
      <c r="O1123" s="2">
        <v>222</v>
      </c>
      <c r="P1123" s="2">
        <v>217</v>
      </c>
      <c r="Q1123" s="2">
        <v>147</v>
      </c>
      <c r="R1123" s="2">
        <v>107</v>
      </c>
      <c r="S1123" s="2">
        <v>153</v>
      </c>
    </row>
    <row r="1124" spans="1:19" x14ac:dyDescent="0.25">
      <c r="A1124" t="s">
        <v>20</v>
      </c>
      <c r="B1124" s="2">
        <v>5455</v>
      </c>
      <c r="C1124" s="2">
        <v>1014</v>
      </c>
      <c r="D1124" s="2">
        <v>1036</v>
      </c>
      <c r="E1124" s="2">
        <v>698</v>
      </c>
      <c r="F1124" s="2">
        <v>432</v>
      </c>
      <c r="G1124" s="2">
        <v>347</v>
      </c>
      <c r="H1124" s="2">
        <v>306</v>
      </c>
      <c r="I1124" s="2">
        <v>260</v>
      </c>
      <c r="J1124" s="2">
        <v>247</v>
      </c>
      <c r="K1124" s="2">
        <v>242</v>
      </c>
      <c r="L1124" s="2">
        <v>184</v>
      </c>
      <c r="M1124" s="2">
        <v>161</v>
      </c>
      <c r="N1124" s="2">
        <v>102</v>
      </c>
      <c r="O1124" s="2">
        <v>108</v>
      </c>
      <c r="P1124" s="2">
        <v>112</v>
      </c>
      <c r="Q1124" s="2">
        <v>68</v>
      </c>
      <c r="R1124" s="2">
        <v>57</v>
      </c>
      <c r="S1124" s="2">
        <v>81</v>
      </c>
    </row>
    <row r="1125" spans="1:19" x14ac:dyDescent="0.25">
      <c r="A1125" t="s">
        <v>21</v>
      </c>
      <c r="B1125" s="2">
        <v>5687</v>
      </c>
      <c r="C1125" s="2">
        <v>959</v>
      </c>
      <c r="D1125" s="2">
        <v>959</v>
      </c>
      <c r="E1125" s="2">
        <v>628</v>
      </c>
      <c r="F1125" s="2">
        <v>496</v>
      </c>
      <c r="G1125" s="2">
        <v>473</v>
      </c>
      <c r="H1125" s="2">
        <v>350</v>
      </c>
      <c r="I1125" s="2">
        <v>338</v>
      </c>
      <c r="J1125" s="2">
        <v>321</v>
      </c>
      <c r="K1125" s="2">
        <v>259</v>
      </c>
      <c r="L1125" s="2">
        <v>227</v>
      </c>
      <c r="M1125" s="2">
        <v>147</v>
      </c>
      <c r="N1125" s="2">
        <v>110</v>
      </c>
      <c r="O1125" s="2">
        <v>114</v>
      </c>
      <c r="P1125" s="2">
        <v>105</v>
      </c>
      <c r="Q1125" s="2">
        <v>79</v>
      </c>
      <c r="R1125" s="2">
        <v>50</v>
      </c>
      <c r="S1125" s="2">
        <v>72</v>
      </c>
    </row>
    <row r="1126" spans="1:19" x14ac:dyDescent="0.25">
      <c r="A1126" t="s">
        <v>1955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 spans="1:19" x14ac:dyDescent="0.25">
      <c r="A1127" t="s">
        <v>3</v>
      </c>
      <c r="B1127" s="2">
        <v>17857</v>
      </c>
      <c r="C1127" s="2">
        <v>3304</v>
      </c>
      <c r="D1127" s="2">
        <v>3272</v>
      </c>
      <c r="E1127" s="2">
        <v>2060</v>
      </c>
      <c r="F1127" s="2">
        <v>1451</v>
      </c>
      <c r="G1127" s="2">
        <v>1141</v>
      </c>
      <c r="H1127" s="2">
        <v>1068</v>
      </c>
      <c r="I1127" s="2">
        <v>863</v>
      </c>
      <c r="J1127" s="2">
        <v>856</v>
      </c>
      <c r="K1127" s="2">
        <v>831</v>
      </c>
      <c r="L1127" s="2">
        <v>696</v>
      </c>
      <c r="M1127" s="2">
        <v>534</v>
      </c>
      <c r="N1127" s="2">
        <v>376</v>
      </c>
      <c r="O1127" s="2">
        <v>418</v>
      </c>
      <c r="P1127" s="2">
        <v>345</v>
      </c>
      <c r="Q1127" s="2">
        <v>224</v>
      </c>
      <c r="R1127" s="2">
        <v>197</v>
      </c>
      <c r="S1127" s="2">
        <v>221</v>
      </c>
    </row>
    <row r="1128" spans="1:19" x14ac:dyDescent="0.25">
      <c r="A1128" t="s">
        <v>20</v>
      </c>
      <c r="B1128" s="2">
        <v>8297</v>
      </c>
      <c r="C1128" s="2">
        <v>1562</v>
      </c>
      <c r="D1128" s="2">
        <v>1609</v>
      </c>
      <c r="E1128" s="2">
        <v>1093</v>
      </c>
      <c r="F1128" s="2">
        <v>688</v>
      </c>
      <c r="G1128" s="2">
        <v>455</v>
      </c>
      <c r="H1128" s="2">
        <v>438</v>
      </c>
      <c r="I1128" s="2">
        <v>361</v>
      </c>
      <c r="J1128" s="2">
        <v>358</v>
      </c>
      <c r="K1128" s="2">
        <v>350</v>
      </c>
      <c r="L1128" s="2">
        <v>307</v>
      </c>
      <c r="M1128" s="2">
        <v>231</v>
      </c>
      <c r="N1128" s="2">
        <v>180</v>
      </c>
      <c r="O1128" s="2">
        <v>199</v>
      </c>
      <c r="P1128" s="2">
        <v>156</v>
      </c>
      <c r="Q1128" s="2">
        <v>105</v>
      </c>
      <c r="R1128" s="2">
        <v>96</v>
      </c>
      <c r="S1128" s="2">
        <v>109</v>
      </c>
    </row>
    <row r="1129" spans="1:19" x14ac:dyDescent="0.25">
      <c r="A1129" t="s">
        <v>21</v>
      </c>
      <c r="B1129" s="2">
        <v>9560</v>
      </c>
      <c r="C1129" s="2">
        <v>1742</v>
      </c>
      <c r="D1129" s="2">
        <v>1663</v>
      </c>
      <c r="E1129" s="2">
        <v>967</v>
      </c>
      <c r="F1129" s="2">
        <v>763</v>
      </c>
      <c r="G1129" s="2">
        <v>686</v>
      </c>
      <c r="H1129" s="2">
        <v>630</v>
      </c>
      <c r="I1129" s="2">
        <v>502</v>
      </c>
      <c r="J1129" s="2">
        <v>498</v>
      </c>
      <c r="K1129" s="2">
        <v>481</v>
      </c>
      <c r="L1129" s="2">
        <v>389</v>
      </c>
      <c r="M1129" s="2">
        <v>303</v>
      </c>
      <c r="N1129" s="2">
        <v>196</v>
      </c>
      <c r="O1129" s="2">
        <v>219</v>
      </c>
      <c r="P1129" s="2">
        <v>189</v>
      </c>
      <c r="Q1129" s="2">
        <v>119</v>
      </c>
      <c r="R1129" s="2">
        <v>101</v>
      </c>
      <c r="S1129" s="2">
        <v>112</v>
      </c>
    </row>
    <row r="1130" spans="1:19" x14ac:dyDescent="0.25">
      <c r="A1130" t="s">
        <v>1956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spans="1:19" x14ac:dyDescent="0.25">
      <c r="A1131" t="s">
        <v>3</v>
      </c>
      <c r="B1131" s="2">
        <v>27643</v>
      </c>
      <c r="C1131" s="2">
        <v>5630</v>
      </c>
      <c r="D1131" s="2">
        <v>5240</v>
      </c>
      <c r="E1131" s="2">
        <v>3178</v>
      </c>
      <c r="F1131" s="2">
        <v>2549</v>
      </c>
      <c r="G1131" s="2">
        <v>2157</v>
      </c>
      <c r="H1131" s="2">
        <v>1502</v>
      </c>
      <c r="I1131" s="2">
        <v>1420</v>
      </c>
      <c r="J1131" s="2">
        <v>1350</v>
      </c>
      <c r="K1131" s="2">
        <v>1155</v>
      </c>
      <c r="L1131" s="2">
        <v>1050</v>
      </c>
      <c r="M1131" s="2">
        <v>607</v>
      </c>
      <c r="N1131" s="2">
        <v>485</v>
      </c>
      <c r="O1131" s="2">
        <v>375</v>
      </c>
      <c r="P1131" s="2">
        <v>367</v>
      </c>
      <c r="Q1131" s="2">
        <v>211</v>
      </c>
      <c r="R1131" s="2">
        <v>161</v>
      </c>
      <c r="S1131" s="2">
        <v>206</v>
      </c>
    </row>
    <row r="1132" spans="1:19" x14ac:dyDescent="0.25">
      <c r="A1132" t="s">
        <v>20</v>
      </c>
      <c r="B1132" s="2">
        <v>13060</v>
      </c>
      <c r="C1132" s="2">
        <v>2757</v>
      </c>
      <c r="D1132" s="2">
        <v>2647</v>
      </c>
      <c r="E1132" s="2">
        <v>1598</v>
      </c>
      <c r="F1132" s="2">
        <v>1111</v>
      </c>
      <c r="G1132" s="2">
        <v>912</v>
      </c>
      <c r="H1132" s="2">
        <v>638</v>
      </c>
      <c r="I1132" s="2">
        <v>615</v>
      </c>
      <c r="J1132" s="2">
        <v>570</v>
      </c>
      <c r="K1132" s="2">
        <v>531</v>
      </c>
      <c r="L1132" s="2">
        <v>478</v>
      </c>
      <c r="M1132" s="2">
        <v>292</v>
      </c>
      <c r="N1132" s="2">
        <v>235</v>
      </c>
      <c r="O1132" s="2">
        <v>191</v>
      </c>
      <c r="P1132" s="2">
        <v>188</v>
      </c>
      <c r="Q1132" s="2">
        <v>116</v>
      </c>
      <c r="R1132" s="2">
        <v>78</v>
      </c>
      <c r="S1132" s="2">
        <v>103</v>
      </c>
    </row>
    <row r="1133" spans="1:19" x14ac:dyDescent="0.25">
      <c r="A1133" t="s">
        <v>21</v>
      </c>
      <c r="B1133" s="2">
        <v>14583</v>
      </c>
      <c r="C1133" s="2">
        <v>2873</v>
      </c>
      <c r="D1133" s="2">
        <v>2593</v>
      </c>
      <c r="E1133" s="2">
        <v>1580</v>
      </c>
      <c r="F1133" s="2">
        <v>1438</v>
      </c>
      <c r="G1133" s="2">
        <v>1245</v>
      </c>
      <c r="H1133" s="2">
        <v>864</v>
      </c>
      <c r="I1133" s="2">
        <v>805</v>
      </c>
      <c r="J1133" s="2">
        <v>780</v>
      </c>
      <c r="K1133" s="2">
        <v>624</v>
      </c>
      <c r="L1133" s="2">
        <v>572</v>
      </c>
      <c r="M1133" s="2">
        <v>315</v>
      </c>
      <c r="N1133" s="2">
        <v>250</v>
      </c>
      <c r="O1133" s="2">
        <v>184</v>
      </c>
      <c r="P1133" s="2">
        <v>179</v>
      </c>
      <c r="Q1133" s="2">
        <v>95</v>
      </c>
      <c r="R1133" s="2">
        <v>83</v>
      </c>
      <c r="S1133" s="2">
        <v>103</v>
      </c>
    </row>
    <row r="1134" spans="1:19" x14ac:dyDescent="0.25">
      <c r="A1134" t="s">
        <v>1957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 spans="1:19" x14ac:dyDescent="0.25">
      <c r="A1135" t="s">
        <v>3</v>
      </c>
      <c r="B1135" s="2">
        <v>13689</v>
      </c>
      <c r="C1135" s="2">
        <v>2871</v>
      </c>
      <c r="D1135" s="2">
        <v>2575</v>
      </c>
      <c r="E1135" s="2">
        <v>1572</v>
      </c>
      <c r="F1135" s="2">
        <v>1230</v>
      </c>
      <c r="G1135" s="2">
        <v>1097</v>
      </c>
      <c r="H1135" s="2">
        <v>738</v>
      </c>
      <c r="I1135" s="2">
        <v>724</v>
      </c>
      <c r="J1135" s="2">
        <v>605</v>
      </c>
      <c r="K1135" s="2">
        <v>583</v>
      </c>
      <c r="L1135" s="2">
        <v>516</v>
      </c>
      <c r="M1135" s="2">
        <v>300</v>
      </c>
      <c r="N1135" s="2">
        <v>225</v>
      </c>
      <c r="O1135" s="2">
        <v>158</v>
      </c>
      <c r="P1135" s="2">
        <v>179</v>
      </c>
      <c r="Q1135" s="2">
        <v>108</v>
      </c>
      <c r="R1135" s="2">
        <v>90</v>
      </c>
      <c r="S1135" s="2">
        <v>118</v>
      </c>
    </row>
    <row r="1136" spans="1:19" x14ac:dyDescent="0.25">
      <c r="A1136" t="s">
        <v>20</v>
      </c>
      <c r="B1136" s="2">
        <v>6524</v>
      </c>
      <c r="C1136" s="2">
        <v>1408</v>
      </c>
      <c r="D1136" s="2">
        <v>1290</v>
      </c>
      <c r="E1136" s="2">
        <v>801</v>
      </c>
      <c r="F1136" s="2">
        <v>538</v>
      </c>
      <c r="G1136" s="2">
        <v>478</v>
      </c>
      <c r="H1136" s="2">
        <v>332</v>
      </c>
      <c r="I1136" s="2">
        <v>334</v>
      </c>
      <c r="J1136" s="2">
        <v>263</v>
      </c>
      <c r="K1136" s="2">
        <v>266</v>
      </c>
      <c r="L1136" s="2">
        <v>241</v>
      </c>
      <c r="M1136" s="2">
        <v>148</v>
      </c>
      <c r="N1136" s="2">
        <v>103</v>
      </c>
      <c r="O1136" s="2">
        <v>73</v>
      </c>
      <c r="P1136" s="2">
        <v>88</v>
      </c>
      <c r="Q1136" s="2">
        <v>53</v>
      </c>
      <c r="R1136" s="2">
        <v>48</v>
      </c>
      <c r="S1136" s="2">
        <v>60</v>
      </c>
    </row>
    <row r="1137" spans="1:19" x14ac:dyDescent="0.25">
      <c r="A1137" t="s">
        <v>21</v>
      </c>
      <c r="B1137" s="2">
        <v>7165</v>
      </c>
      <c r="C1137" s="2">
        <v>1463</v>
      </c>
      <c r="D1137" s="2">
        <v>1285</v>
      </c>
      <c r="E1137" s="2">
        <v>771</v>
      </c>
      <c r="F1137" s="2">
        <v>692</v>
      </c>
      <c r="G1137" s="2">
        <v>619</v>
      </c>
      <c r="H1137" s="2">
        <v>406</v>
      </c>
      <c r="I1137" s="2">
        <v>390</v>
      </c>
      <c r="J1137" s="2">
        <v>342</v>
      </c>
      <c r="K1137" s="2">
        <v>317</v>
      </c>
      <c r="L1137" s="2">
        <v>275</v>
      </c>
      <c r="M1137" s="2">
        <v>152</v>
      </c>
      <c r="N1137" s="2">
        <v>122</v>
      </c>
      <c r="O1137" s="2">
        <v>85</v>
      </c>
      <c r="P1137" s="2">
        <v>91</v>
      </c>
      <c r="Q1137" s="2">
        <v>55</v>
      </c>
      <c r="R1137" s="2">
        <v>42</v>
      </c>
      <c r="S1137" s="2">
        <v>58</v>
      </c>
    </row>
    <row r="1138" spans="1:19" x14ac:dyDescent="0.25">
      <c r="A1138" t="s">
        <v>1881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 spans="1:19" x14ac:dyDescent="0.25">
      <c r="A1139" t="s">
        <v>3</v>
      </c>
      <c r="B1139" s="2">
        <v>5713</v>
      </c>
      <c r="C1139" s="2">
        <v>1142</v>
      </c>
      <c r="D1139" s="2">
        <v>1061</v>
      </c>
      <c r="E1139" s="2">
        <v>614</v>
      </c>
      <c r="F1139" s="2">
        <v>514</v>
      </c>
      <c r="G1139" s="2">
        <v>443</v>
      </c>
      <c r="H1139" s="2">
        <v>303</v>
      </c>
      <c r="I1139" s="2">
        <v>268</v>
      </c>
      <c r="J1139" s="2">
        <v>292</v>
      </c>
      <c r="K1139" s="2">
        <v>221</v>
      </c>
      <c r="L1139" s="2">
        <v>219</v>
      </c>
      <c r="M1139" s="2">
        <v>154</v>
      </c>
      <c r="N1139" s="2">
        <v>142</v>
      </c>
      <c r="O1139" s="2">
        <v>115</v>
      </c>
      <c r="P1139" s="2">
        <v>83</v>
      </c>
      <c r="Q1139" s="2">
        <v>58</v>
      </c>
      <c r="R1139" s="2">
        <v>37</v>
      </c>
      <c r="S1139" s="2">
        <v>47</v>
      </c>
    </row>
    <row r="1140" spans="1:19" x14ac:dyDescent="0.25">
      <c r="A1140" t="s">
        <v>20</v>
      </c>
      <c r="B1140" s="2">
        <v>2674</v>
      </c>
      <c r="C1140" s="2">
        <v>578</v>
      </c>
      <c r="D1140" s="2">
        <v>534</v>
      </c>
      <c r="E1140" s="2">
        <v>308</v>
      </c>
      <c r="F1140" s="2">
        <v>217</v>
      </c>
      <c r="G1140" s="2">
        <v>188</v>
      </c>
      <c r="H1140" s="2">
        <v>123</v>
      </c>
      <c r="I1140" s="2">
        <v>105</v>
      </c>
      <c r="J1140" s="2">
        <v>112</v>
      </c>
      <c r="K1140" s="2">
        <v>101</v>
      </c>
      <c r="L1140" s="2">
        <v>80</v>
      </c>
      <c r="M1140" s="2">
        <v>69</v>
      </c>
      <c r="N1140" s="2">
        <v>80</v>
      </c>
      <c r="O1140" s="2">
        <v>65</v>
      </c>
      <c r="P1140" s="2">
        <v>42</v>
      </c>
      <c r="Q1140" s="2">
        <v>32</v>
      </c>
      <c r="R1140" s="2">
        <v>16</v>
      </c>
      <c r="S1140" s="2">
        <v>24</v>
      </c>
    </row>
    <row r="1141" spans="1:19" x14ac:dyDescent="0.25">
      <c r="A1141" t="s">
        <v>21</v>
      </c>
      <c r="B1141" s="2">
        <v>3039</v>
      </c>
      <c r="C1141" s="2">
        <v>564</v>
      </c>
      <c r="D1141" s="2">
        <v>527</v>
      </c>
      <c r="E1141" s="2">
        <v>306</v>
      </c>
      <c r="F1141" s="2">
        <v>297</v>
      </c>
      <c r="G1141" s="2">
        <v>255</v>
      </c>
      <c r="H1141" s="2">
        <v>180</v>
      </c>
      <c r="I1141" s="2">
        <v>163</v>
      </c>
      <c r="J1141" s="2">
        <v>180</v>
      </c>
      <c r="K1141" s="2">
        <v>120</v>
      </c>
      <c r="L1141" s="2">
        <v>139</v>
      </c>
      <c r="M1141" s="2">
        <v>85</v>
      </c>
      <c r="N1141" s="2">
        <v>62</v>
      </c>
      <c r="O1141" s="2">
        <v>50</v>
      </c>
      <c r="P1141" s="2">
        <v>41</v>
      </c>
      <c r="Q1141" s="2">
        <v>26</v>
      </c>
      <c r="R1141" s="2">
        <v>21</v>
      </c>
      <c r="S1141" s="2">
        <v>23</v>
      </c>
    </row>
    <row r="1142" spans="1:19" x14ac:dyDescent="0.25">
      <c r="A1142" t="s">
        <v>1909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 spans="1:19" x14ac:dyDescent="0.25">
      <c r="A1143" t="s">
        <v>3</v>
      </c>
      <c r="B1143" s="2">
        <v>8241</v>
      </c>
      <c r="C1143" s="2">
        <v>1617</v>
      </c>
      <c r="D1143" s="2">
        <v>1604</v>
      </c>
      <c r="E1143" s="2">
        <v>992</v>
      </c>
      <c r="F1143" s="2">
        <v>805</v>
      </c>
      <c r="G1143" s="2">
        <v>617</v>
      </c>
      <c r="H1143" s="2">
        <v>461</v>
      </c>
      <c r="I1143" s="2">
        <v>428</v>
      </c>
      <c r="J1143" s="2">
        <v>453</v>
      </c>
      <c r="K1143" s="2">
        <v>351</v>
      </c>
      <c r="L1143" s="2">
        <v>315</v>
      </c>
      <c r="M1143" s="2">
        <v>153</v>
      </c>
      <c r="N1143" s="2">
        <v>118</v>
      </c>
      <c r="O1143" s="2">
        <v>102</v>
      </c>
      <c r="P1143" s="2">
        <v>105</v>
      </c>
      <c r="Q1143" s="2">
        <v>45</v>
      </c>
      <c r="R1143" s="2">
        <v>34</v>
      </c>
      <c r="S1143" s="2">
        <v>41</v>
      </c>
    </row>
    <row r="1144" spans="1:19" x14ac:dyDescent="0.25">
      <c r="A1144" t="s">
        <v>20</v>
      </c>
      <c r="B1144" s="2">
        <v>3862</v>
      </c>
      <c r="C1144" s="2">
        <v>771</v>
      </c>
      <c r="D1144" s="2">
        <v>823</v>
      </c>
      <c r="E1144" s="2">
        <v>489</v>
      </c>
      <c r="F1144" s="2">
        <v>356</v>
      </c>
      <c r="G1144" s="2">
        <v>246</v>
      </c>
      <c r="H1144" s="2">
        <v>183</v>
      </c>
      <c r="I1144" s="2">
        <v>176</v>
      </c>
      <c r="J1144" s="2">
        <v>195</v>
      </c>
      <c r="K1144" s="2">
        <v>164</v>
      </c>
      <c r="L1144" s="2">
        <v>157</v>
      </c>
      <c r="M1144" s="2">
        <v>75</v>
      </c>
      <c r="N1144" s="2">
        <v>52</v>
      </c>
      <c r="O1144" s="2">
        <v>53</v>
      </c>
      <c r="P1144" s="2">
        <v>58</v>
      </c>
      <c r="Q1144" s="2">
        <v>31</v>
      </c>
      <c r="R1144" s="2">
        <v>14</v>
      </c>
      <c r="S1144" s="2">
        <v>19</v>
      </c>
    </row>
    <row r="1145" spans="1:19" x14ac:dyDescent="0.25">
      <c r="A1145" t="s">
        <v>21</v>
      </c>
      <c r="B1145" s="2">
        <v>4379</v>
      </c>
      <c r="C1145" s="2">
        <v>846</v>
      </c>
      <c r="D1145" s="2">
        <v>781</v>
      </c>
      <c r="E1145" s="2">
        <v>503</v>
      </c>
      <c r="F1145" s="2">
        <v>449</v>
      </c>
      <c r="G1145" s="2">
        <v>371</v>
      </c>
      <c r="H1145" s="2">
        <v>278</v>
      </c>
      <c r="I1145" s="2">
        <v>252</v>
      </c>
      <c r="J1145" s="2">
        <v>258</v>
      </c>
      <c r="K1145" s="2">
        <v>187</v>
      </c>
      <c r="L1145" s="2">
        <v>158</v>
      </c>
      <c r="M1145" s="2">
        <v>78</v>
      </c>
      <c r="N1145" s="2">
        <v>66</v>
      </c>
      <c r="O1145" s="2">
        <v>49</v>
      </c>
      <c r="P1145" s="2">
        <v>47</v>
      </c>
      <c r="Q1145" s="2">
        <v>14</v>
      </c>
      <c r="R1145" s="2">
        <v>20</v>
      </c>
      <c r="S1145" s="2">
        <v>22</v>
      </c>
    </row>
    <row r="1146" spans="1:19" x14ac:dyDescent="0.25">
      <c r="A1146" t="s">
        <v>1958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 spans="1:19" x14ac:dyDescent="0.25">
      <c r="A1147" t="s">
        <v>3</v>
      </c>
      <c r="B1147" s="2">
        <v>37303</v>
      </c>
      <c r="C1147" s="2">
        <v>6848</v>
      </c>
      <c r="D1147" s="2">
        <v>6937</v>
      </c>
      <c r="E1147" s="2">
        <v>4122</v>
      </c>
      <c r="F1147" s="2">
        <v>3225</v>
      </c>
      <c r="G1147" s="2">
        <v>2969</v>
      </c>
      <c r="H1147" s="2">
        <v>2224</v>
      </c>
      <c r="I1147" s="2">
        <v>1890</v>
      </c>
      <c r="J1147" s="2">
        <v>1725</v>
      </c>
      <c r="K1147" s="2">
        <v>1746</v>
      </c>
      <c r="L1147" s="2">
        <v>1571</v>
      </c>
      <c r="M1147" s="2">
        <v>1073</v>
      </c>
      <c r="N1147" s="2">
        <v>740</v>
      </c>
      <c r="O1147" s="2">
        <v>671</v>
      </c>
      <c r="P1147" s="2">
        <v>582</v>
      </c>
      <c r="Q1147" s="2">
        <v>342</v>
      </c>
      <c r="R1147" s="2">
        <v>263</v>
      </c>
      <c r="S1147" s="2">
        <v>375</v>
      </c>
    </row>
    <row r="1148" spans="1:19" x14ac:dyDescent="0.25">
      <c r="A1148" t="s">
        <v>20</v>
      </c>
      <c r="B1148" s="2">
        <v>18144</v>
      </c>
      <c r="C1148" s="2">
        <v>3386</v>
      </c>
      <c r="D1148" s="2">
        <v>3486</v>
      </c>
      <c r="E1148" s="2">
        <v>2151</v>
      </c>
      <c r="F1148" s="2">
        <v>1569</v>
      </c>
      <c r="G1148" s="2">
        <v>1275</v>
      </c>
      <c r="H1148" s="2">
        <v>1017</v>
      </c>
      <c r="I1148" s="2">
        <v>842</v>
      </c>
      <c r="J1148" s="2">
        <v>771</v>
      </c>
      <c r="K1148" s="2">
        <v>822</v>
      </c>
      <c r="L1148" s="2">
        <v>758</v>
      </c>
      <c r="M1148" s="2">
        <v>554</v>
      </c>
      <c r="N1148" s="2">
        <v>368</v>
      </c>
      <c r="O1148" s="2">
        <v>335</v>
      </c>
      <c r="P1148" s="2">
        <v>304</v>
      </c>
      <c r="Q1148" s="2">
        <v>173</v>
      </c>
      <c r="R1148" s="2">
        <v>143</v>
      </c>
      <c r="S1148" s="2">
        <v>190</v>
      </c>
    </row>
    <row r="1149" spans="1:19" x14ac:dyDescent="0.25">
      <c r="A1149" t="s">
        <v>21</v>
      </c>
      <c r="B1149" s="2">
        <v>19159</v>
      </c>
      <c r="C1149" s="2">
        <v>3462</v>
      </c>
      <c r="D1149" s="2">
        <v>3451</v>
      </c>
      <c r="E1149" s="2">
        <v>1971</v>
      </c>
      <c r="F1149" s="2">
        <v>1656</v>
      </c>
      <c r="G1149" s="2">
        <v>1694</v>
      </c>
      <c r="H1149" s="2">
        <v>1207</v>
      </c>
      <c r="I1149" s="2">
        <v>1048</v>
      </c>
      <c r="J1149" s="2">
        <v>954</v>
      </c>
      <c r="K1149" s="2">
        <v>924</v>
      </c>
      <c r="L1149" s="2">
        <v>813</v>
      </c>
      <c r="M1149" s="2">
        <v>519</v>
      </c>
      <c r="N1149" s="2">
        <v>372</v>
      </c>
      <c r="O1149" s="2">
        <v>336</v>
      </c>
      <c r="P1149" s="2">
        <v>278</v>
      </c>
      <c r="Q1149" s="2">
        <v>169</v>
      </c>
      <c r="R1149" s="2">
        <v>120</v>
      </c>
      <c r="S1149" s="2">
        <v>185</v>
      </c>
    </row>
    <row r="1150" spans="1:19" x14ac:dyDescent="0.25">
      <c r="A1150" t="s">
        <v>1309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spans="1:19" x14ac:dyDescent="0.25">
      <c r="A1151" t="s">
        <v>3</v>
      </c>
      <c r="B1151" s="2">
        <v>15035</v>
      </c>
      <c r="C1151" s="2">
        <v>2799</v>
      </c>
      <c r="D1151" s="2">
        <v>2830</v>
      </c>
      <c r="E1151" s="2">
        <v>1524</v>
      </c>
      <c r="F1151" s="2">
        <v>1148</v>
      </c>
      <c r="G1151" s="2">
        <v>1261</v>
      </c>
      <c r="H1151" s="2">
        <v>883</v>
      </c>
      <c r="I1151" s="2">
        <v>808</v>
      </c>
      <c r="J1151" s="2">
        <v>733</v>
      </c>
      <c r="K1151" s="2">
        <v>736</v>
      </c>
      <c r="L1151" s="2">
        <v>619</v>
      </c>
      <c r="M1151" s="2">
        <v>447</v>
      </c>
      <c r="N1151" s="2">
        <v>343</v>
      </c>
      <c r="O1151" s="2">
        <v>286</v>
      </c>
      <c r="P1151" s="2">
        <v>237</v>
      </c>
      <c r="Q1151" s="2">
        <v>127</v>
      </c>
      <c r="R1151" s="2">
        <v>105</v>
      </c>
      <c r="S1151" s="2">
        <v>149</v>
      </c>
    </row>
    <row r="1152" spans="1:19" x14ac:dyDescent="0.25">
      <c r="A1152" t="s">
        <v>20</v>
      </c>
      <c r="B1152" s="2">
        <v>7402</v>
      </c>
      <c r="C1152" s="2">
        <v>1433</v>
      </c>
      <c r="D1152" s="2">
        <v>1456</v>
      </c>
      <c r="E1152" s="2">
        <v>807</v>
      </c>
      <c r="F1152" s="2">
        <v>563</v>
      </c>
      <c r="G1152" s="2">
        <v>531</v>
      </c>
      <c r="H1152" s="2">
        <v>399</v>
      </c>
      <c r="I1152" s="2">
        <v>350</v>
      </c>
      <c r="J1152" s="2">
        <v>335</v>
      </c>
      <c r="K1152" s="2">
        <v>351</v>
      </c>
      <c r="L1152" s="2">
        <v>290</v>
      </c>
      <c r="M1152" s="2">
        <v>228</v>
      </c>
      <c r="N1152" s="2">
        <v>164</v>
      </c>
      <c r="O1152" s="2">
        <v>157</v>
      </c>
      <c r="P1152" s="2">
        <v>135</v>
      </c>
      <c r="Q1152" s="2">
        <v>63</v>
      </c>
      <c r="R1152" s="2">
        <v>59</v>
      </c>
      <c r="S1152" s="2">
        <v>81</v>
      </c>
    </row>
    <row r="1153" spans="1:19" x14ac:dyDescent="0.25">
      <c r="A1153" t="s">
        <v>21</v>
      </c>
      <c r="B1153" s="2">
        <v>7633</v>
      </c>
      <c r="C1153" s="2">
        <v>1366</v>
      </c>
      <c r="D1153" s="2">
        <v>1374</v>
      </c>
      <c r="E1153" s="2">
        <v>717</v>
      </c>
      <c r="F1153" s="2">
        <v>585</v>
      </c>
      <c r="G1153" s="2">
        <v>730</v>
      </c>
      <c r="H1153" s="2">
        <v>484</v>
      </c>
      <c r="I1153" s="2">
        <v>458</v>
      </c>
      <c r="J1153" s="2">
        <v>398</v>
      </c>
      <c r="K1153" s="2">
        <v>385</v>
      </c>
      <c r="L1153" s="2">
        <v>329</v>
      </c>
      <c r="M1153" s="2">
        <v>219</v>
      </c>
      <c r="N1153" s="2">
        <v>179</v>
      </c>
      <c r="O1153" s="2">
        <v>129</v>
      </c>
      <c r="P1153" s="2">
        <v>102</v>
      </c>
      <c r="Q1153" s="2">
        <v>64</v>
      </c>
      <c r="R1153" s="2">
        <v>46</v>
      </c>
      <c r="S1153" s="2">
        <v>68</v>
      </c>
    </row>
    <row r="1154" spans="1:19" x14ac:dyDescent="0.25">
      <c r="A1154" t="s">
        <v>421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 x14ac:dyDescent="0.25">
      <c r="A1155" t="s">
        <v>3</v>
      </c>
      <c r="B1155" s="2">
        <v>22268</v>
      </c>
      <c r="C1155" s="2">
        <v>4049</v>
      </c>
      <c r="D1155" s="2">
        <v>4107</v>
      </c>
      <c r="E1155" s="2">
        <v>2598</v>
      </c>
      <c r="F1155" s="2">
        <v>2077</v>
      </c>
      <c r="G1155" s="2">
        <v>1708</v>
      </c>
      <c r="H1155" s="2">
        <v>1341</v>
      </c>
      <c r="I1155" s="2">
        <v>1082</v>
      </c>
      <c r="J1155" s="2">
        <v>992</v>
      </c>
      <c r="K1155" s="2">
        <v>1010</v>
      </c>
      <c r="L1155" s="2">
        <v>952</v>
      </c>
      <c r="M1155" s="2">
        <v>626</v>
      </c>
      <c r="N1155" s="2">
        <v>397</v>
      </c>
      <c r="O1155" s="2">
        <v>385</v>
      </c>
      <c r="P1155" s="2">
        <v>345</v>
      </c>
      <c r="Q1155" s="2">
        <v>215</v>
      </c>
      <c r="R1155" s="2">
        <v>158</v>
      </c>
      <c r="S1155" s="2">
        <v>226</v>
      </c>
    </row>
    <row r="1156" spans="1:19" x14ac:dyDescent="0.25">
      <c r="A1156" t="s">
        <v>20</v>
      </c>
      <c r="B1156" s="2">
        <v>10742</v>
      </c>
      <c r="C1156" s="2">
        <v>1953</v>
      </c>
      <c r="D1156" s="2">
        <v>2030</v>
      </c>
      <c r="E1156" s="2">
        <v>1344</v>
      </c>
      <c r="F1156" s="2">
        <v>1006</v>
      </c>
      <c r="G1156" s="2">
        <v>744</v>
      </c>
      <c r="H1156" s="2">
        <v>618</v>
      </c>
      <c r="I1156" s="2">
        <v>492</v>
      </c>
      <c r="J1156" s="2">
        <v>436</v>
      </c>
      <c r="K1156" s="2">
        <v>471</v>
      </c>
      <c r="L1156" s="2">
        <v>468</v>
      </c>
      <c r="M1156" s="2">
        <v>326</v>
      </c>
      <c r="N1156" s="2">
        <v>204</v>
      </c>
      <c r="O1156" s="2">
        <v>178</v>
      </c>
      <c r="P1156" s="2">
        <v>169</v>
      </c>
      <c r="Q1156" s="2">
        <v>110</v>
      </c>
      <c r="R1156" s="2">
        <v>84</v>
      </c>
      <c r="S1156" s="2">
        <v>109</v>
      </c>
    </row>
    <row r="1157" spans="1:19" x14ac:dyDescent="0.25">
      <c r="A1157" t="s">
        <v>21</v>
      </c>
      <c r="B1157" s="2">
        <v>11526</v>
      </c>
      <c r="C1157" s="2">
        <v>2096</v>
      </c>
      <c r="D1157" s="2">
        <v>2077</v>
      </c>
      <c r="E1157" s="2">
        <v>1254</v>
      </c>
      <c r="F1157" s="2">
        <v>1071</v>
      </c>
      <c r="G1157" s="2">
        <v>964</v>
      </c>
      <c r="H1157" s="2">
        <v>723</v>
      </c>
      <c r="I1157" s="2">
        <v>590</v>
      </c>
      <c r="J1157" s="2">
        <v>556</v>
      </c>
      <c r="K1157" s="2">
        <v>539</v>
      </c>
      <c r="L1157" s="2">
        <v>484</v>
      </c>
      <c r="M1157" s="2">
        <v>300</v>
      </c>
      <c r="N1157" s="2">
        <v>193</v>
      </c>
      <c r="O1157" s="2">
        <v>207</v>
      </c>
      <c r="P1157" s="2">
        <v>176</v>
      </c>
      <c r="Q1157" s="2">
        <v>105</v>
      </c>
      <c r="R1157" s="2">
        <v>74</v>
      </c>
      <c r="S1157" s="2">
        <v>117</v>
      </c>
    </row>
    <row r="1158" spans="1:19" x14ac:dyDescent="0.25">
      <c r="A1158" t="s">
        <v>1959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spans="1:19" x14ac:dyDescent="0.25">
      <c r="A1159" t="s">
        <v>3</v>
      </c>
      <c r="B1159" s="2">
        <v>145450</v>
      </c>
      <c r="C1159" s="2">
        <v>28825</v>
      </c>
      <c r="D1159" s="2">
        <v>26202</v>
      </c>
      <c r="E1159" s="2">
        <v>17646</v>
      </c>
      <c r="F1159" s="2">
        <v>14093</v>
      </c>
      <c r="G1159" s="2">
        <v>11928</v>
      </c>
      <c r="H1159" s="2">
        <v>8547</v>
      </c>
      <c r="I1159" s="2">
        <v>7096</v>
      </c>
      <c r="J1159" s="2">
        <v>7120</v>
      </c>
      <c r="K1159" s="2">
        <v>6486</v>
      </c>
      <c r="L1159" s="2">
        <v>5335</v>
      </c>
      <c r="M1159" s="2">
        <v>3378</v>
      </c>
      <c r="N1159" s="2">
        <v>2636</v>
      </c>
      <c r="O1159" s="2">
        <v>1997</v>
      </c>
      <c r="P1159" s="2">
        <v>1539</v>
      </c>
      <c r="Q1159" s="2">
        <v>986</v>
      </c>
      <c r="R1159" s="2">
        <v>757</v>
      </c>
      <c r="S1159" s="2">
        <v>879</v>
      </c>
    </row>
    <row r="1160" spans="1:19" x14ac:dyDescent="0.25">
      <c r="A1160" t="s">
        <v>20</v>
      </c>
      <c r="B1160" s="2">
        <v>70013</v>
      </c>
      <c r="C1160" s="2">
        <v>14300</v>
      </c>
      <c r="D1160" s="2">
        <v>13124</v>
      </c>
      <c r="E1160" s="2">
        <v>9201</v>
      </c>
      <c r="F1160" s="2">
        <v>6583</v>
      </c>
      <c r="G1160" s="2">
        <v>5126</v>
      </c>
      <c r="H1160" s="2">
        <v>3999</v>
      </c>
      <c r="I1160" s="2">
        <v>3205</v>
      </c>
      <c r="J1160" s="2">
        <v>3114</v>
      </c>
      <c r="K1160" s="2">
        <v>3074</v>
      </c>
      <c r="L1160" s="2">
        <v>2570</v>
      </c>
      <c r="M1160" s="2">
        <v>1573</v>
      </c>
      <c r="N1160" s="2">
        <v>1267</v>
      </c>
      <c r="O1160" s="2">
        <v>979</v>
      </c>
      <c r="P1160" s="2">
        <v>717</v>
      </c>
      <c r="Q1160" s="2">
        <v>446</v>
      </c>
      <c r="R1160" s="2">
        <v>347</v>
      </c>
      <c r="S1160" s="2">
        <v>388</v>
      </c>
    </row>
    <row r="1161" spans="1:19" x14ac:dyDescent="0.25">
      <c r="A1161" t="s">
        <v>21</v>
      </c>
      <c r="B1161" s="2">
        <v>75437</v>
      </c>
      <c r="C1161" s="2">
        <v>14525</v>
      </c>
      <c r="D1161" s="2">
        <v>13078</v>
      </c>
      <c r="E1161" s="2">
        <v>8445</v>
      </c>
      <c r="F1161" s="2">
        <v>7510</v>
      </c>
      <c r="G1161" s="2">
        <v>6802</v>
      </c>
      <c r="H1161" s="2">
        <v>4548</v>
      </c>
      <c r="I1161" s="2">
        <v>3891</v>
      </c>
      <c r="J1161" s="2">
        <v>4006</v>
      </c>
      <c r="K1161" s="2">
        <v>3412</v>
      </c>
      <c r="L1161" s="2">
        <v>2765</v>
      </c>
      <c r="M1161" s="2">
        <v>1805</v>
      </c>
      <c r="N1161" s="2">
        <v>1369</v>
      </c>
      <c r="O1161" s="2">
        <v>1018</v>
      </c>
      <c r="P1161" s="2">
        <v>822</v>
      </c>
      <c r="Q1161" s="2">
        <v>540</v>
      </c>
      <c r="R1161" s="2">
        <v>410</v>
      </c>
      <c r="S1161" s="2">
        <v>491</v>
      </c>
    </row>
    <row r="1162" spans="1:19" x14ac:dyDescent="0.25">
      <c r="A1162" t="s">
        <v>1960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 x14ac:dyDescent="0.25">
      <c r="A1163" t="s">
        <v>3</v>
      </c>
      <c r="B1163" s="2">
        <v>70191</v>
      </c>
      <c r="C1163" s="2">
        <v>13269</v>
      </c>
      <c r="D1163" s="2">
        <v>12528</v>
      </c>
      <c r="E1163" s="2">
        <v>8637</v>
      </c>
      <c r="F1163" s="2">
        <v>6852</v>
      </c>
      <c r="G1163" s="2">
        <v>5666</v>
      </c>
      <c r="H1163" s="2">
        <v>4451</v>
      </c>
      <c r="I1163" s="2">
        <v>3718</v>
      </c>
      <c r="J1163" s="2">
        <v>3581</v>
      </c>
      <c r="K1163" s="2">
        <v>3188</v>
      </c>
      <c r="L1163" s="2">
        <v>2521</v>
      </c>
      <c r="M1163" s="2">
        <v>1605</v>
      </c>
      <c r="N1163" s="2">
        <v>1218</v>
      </c>
      <c r="O1163" s="2">
        <v>944</v>
      </c>
      <c r="P1163" s="2">
        <v>734</v>
      </c>
      <c r="Q1163" s="2">
        <v>484</v>
      </c>
      <c r="R1163" s="2">
        <v>343</v>
      </c>
      <c r="S1163" s="2">
        <v>452</v>
      </c>
    </row>
    <row r="1164" spans="1:19" x14ac:dyDescent="0.25">
      <c r="A1164" t="s">
        <v>20</v>
      </c>
      <c r="B1164" s="2">
        <v>33718</v>
      </c>
      <c r="C1164" s="2">
        <v>6473</v>
      </c>
      <c r="D1164" s="2">
        <v>6263</v>
      </c>
      <c r="E1164" s="2">
        <v>4467</v>
      </c>
      <c r="F1164" s="2">
        <v>3270</v>
      </c>
      <c r="G1164" s="2">
        <v>2407</v>
      </c>
      <c r="H1164" s="2">
        <v>2040</v>
      </c>
      <c r="I1164" s="2">
        <v>1716</v>
      </c>
      <c r="J1164" s="2">
        <v>1605</v>
      </c>
      <c r="K1164" s="2">
        <v>1535</v>
      </c>
      <c r="L1164" s="2">
        <v>1232</v>
      </c>
      <c r="M1164" s="2">
        <v>763</v>
      </c>
      <c r="N1164" s="2">
        <v>588</v>
      </c>
      <c r="O1164" s="2">
        <v>464</v>
      </c>
      <c r="P1164" s="2">
        <v>344</v>
      </c>
      <c r="Q1164" s="2">
        <v>200</v>
      </c>
      <c r="R1164" s="2">
        <v>157</v>
      </c>
      <c r="S1164" s="2">
        <v>194</v>
      </c>
    </row>
    <row r="1165" spans="1:19" x14ac:dyDescent="0.25">
      <c r="A1165" t="s">
        <v>21</v>
      </c>
      <c r="B1165" s="2">
        <v>36473</v>
      </c>
      <c r="C1165" s="2">
        <v>6796</v>
      </c>
      <c r="D1165" s="2">
        <v>6265</v>
      </c>
      <c r="E1165" s="2">
        <v>4170</v>
      </c>
      <c r="F1165" s="2">
        <v>3582</v>
      </c>
      <c r="G1165" s="2">
        <v>3259</v>
      </c>
      <c r="H1165" s="2">
        <v>2411</v>
      </c>
      <c r="I1165" s="2">
        <v>2002</v>
      </c>
      <c r="J1165" s="2">
        <v>1976</v>
      </c>
      <c r="K1165" s="2">
        <v>1653</v>
      </c>
      <c r="L1165" s="2">
        <v>1289</v>
      </c>
      <c r="M1165" s="2">
        <v>842</v>
      </c>
      <c r="N1165" s="2">
        <v>630</v>
      </c>
      <c r="O1165" s="2">
        <v>480</v>
      </c>
      <c r="P1165" s="2">
        <v>390</v>
      </c>
      <c r="Q1165" s="2">
        <v>284</v>
      </c>
      <c r="R1165" s="2">
        <v>186</v>
      </c>
      <c r="S1165" s="2">
        <v>258</v>
      </c>
    </row>
    <row r="1166" spans="1:19" x14ac:dyDescent="0.25">
      <c r="A1166" t="s">
        <v>1961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 x14ac:dyDescent="0.25">
      <c r="A1167" t="s">
        <v>3</v>
      </c>
      <c r="B1167" s="2">
        <v>26590</v>
      </c>
      <c r="C1167" s="2">
        <v>4587</v>
      </c>
      <c r="D1167" s="2">
        <v>4716</v>
      </c>
      <c r="E1167" s="2">
        <v>3486</v>
      </c>
      <c r="F1167" s="2">
        <v>2974</v>
      </c>
      <c r="G1167" s="2">
        <v>2305</v>
      </c>
      <c r="H1167" s="2">
        <v>1788</v>
      </c>
      <c r="I1167" s="2">
        <v>1419</v>
      </c>
      <c r="J1167" s="2">
        <v>1310</v>
      </c>
      <c r="K1167" s="2">
        <v>1083</v>
      </c>
      <c r="L1167" s="2">
        <v>871</v>
      </c>
      <c r="M1167" s="2">
        <v>529</v>
      </c>
      <c r="N1167" s="2">
        <v>451</v>
      </c>
      <c r="O1167" s="2">
        <v>356</v>
      </c>
      <c r="P1167" s="2">
        <v>245</v>
      </c>
      <c r="Q1167" s="2">
        <v>175</v>
      </c>
      <c r="R1167" s="2">
        <v>114</v>
      </c>
      <c r="S1167" s="2">
        <v>181</v>
      </c>
    </row>
    <row r="1168" spans="1:19" x14ac:dyDescent="0.25">
      <c r="A1168" t="s">
        <v>20</v>
      </c>
      <c r="B1168" s="2">
        <v>12935</v>
      </c>
      <c r="C1168" s="2">
        <v>2280</v>
      </c>
      <c r="D1168" s="2">
        <v>2328</v>
      </c>
      <c r="E1168" s="2">
        <v>1796</v>
      </c>
      <c r="F1168" s="2">
        <v>1506</v>
      </c>
      <c r="G1168" s="2">
        <v>967</v>
      </c>
      <c r="H1168" s="2">
        <v>844</v>
      </c>
      <c r="I1168" s="2">
        <v>691</v>
      </c>
      <c r="J1168" s="2">
        <v>601</v>
      </c>
      <c r="K1168" s="2">
        <v>527</v>
      </c>
      <c r="L1168" s="2">
        <v>451</v>
      </c>
      <c r="M1168" s="2">
        <v>258</v>
      </c>
      <c r="N1168" s="2">
        <v>196</v>
      </c>
      <c r="O1168" s="2">
        <v>183</v>
      </c>
      <c r="P1168" s="2">
        <v>109</v>
      </c>
      <c r="Q1168" s="2">
        <v>65</v>
      </c>
      <c r="R1168" s="2">
        <v>55</v>
      </c>
      <c r="S1168" s="2">
        <v>78</v>
      </c>
    </row>
    <row r="1169" spans="1:19" x14ac:dyDescent="0.25">
      <c r="A1169" t="s">
        <v>21</v>
      </c>
      <c r="B1169" s="2">
        <v>13655</v>
      </c>
      <c r="C1169" s="2">
        <v>2307</v>
      </c>
      <c r="D1169" s="2">
        <v>2388</v>
      </c>
      <c r="E1169" s="2">
        <v>1690</v>
      </c>
      <c r="F1169" s="2">
        <v>1468</v>
      </c>
      <c r="G1169" s="2">
        <v>1338</v>
      </c>
      <c r="H1169" s="2">
        <v>944</v>
      </c>
      <c r="I1169" s="2">
        <v>728</v>
      </c>
      <c r="J1169" s="2">
        <v>709</v>
      </c>
      <c r="K1169" s="2">
        <v>556</v>
      </c>
      <c r="L1169" s="2">
        <v>420</v>
      </c>
      <c r="M1169" s="2">
        <v>271</v>
      </c>
      <c r="N1169" s="2">
        <v>255</v>
      </c>
      <c r="O1169" s="2">
        <v>173</v>
      </c>
      <c r="P1169" s="2">
        <v>136</v>
      </c>
      <c r="Q1169" s="2">
        <v>110</v>
      </c>
      <c r="R1169" s="2">
        <v>59</v>
      </c>
      <c r="S1169" s="2">
        <v>103</v>
      </c>
    </row>
    <row r="1170" spans="1:19" x14ac:dyDescent="0.25">
      <c r="A1170" t="s">
        <v>1962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 x14ac:dyDescent="0.25">
      <c r="A1171" t="s">
        <v>3</v>
      </c>
      <c r="B1171" s="2">
        <v>14702</v>
      </c>
      <c r="C1171" s="2">
        <v>2969</v>
      </c>
      <c r="D1171" s="2">
        <v>2632</v>
      </c>
      <c r="E1171" s="2">
        <v>1638</v>
      </c>
      <c r="F1171" s="2">
        <v>1261</v>
      </c>
      <c r="G1171" s="2">
        <v>1101</v>
      </c>
      <c r="H1171" s="2">
        <v>941</v>
      </c>
      <c r="I1171" s="2">
        <v>773</v>
      </c>
      <c r="J1171" s="2">
        <v>759</v>
      </c>
      <c r="K1171" s="2">
        <v>728</v>
      </c>
      <c r="L1171" s="2">
        <v>588</v>
      </c>
      <c r="M1171" s="2">
        <v>404</v>
      </c>
      <c r="N1171" s="2">
        <v>253</v>
      </c>
      <c r="O1171" s="2">
        <v>210</v>
      </c>
      <c r="P1171" s="2">
        <v>159</v>
      </c>
      <c r="Q1171" s="2">
        <v>127</v>
      </c>
      <c r="R1171" s="2">
        <v>84</v>
      </c>
      <c r="S1171" s="2">
        <v>75</v>
      </c>
    </row>
    <row r="1172" spans="1:19" x14ac:dyDescent="0.25">
      <c r="A1172" t="s">
        <v>20</v>
      </c>
      <c r="B1172" s="2">
        <v>7055</v>
      </c>
      <c r="C1172" s="2">
        <v>1453</v>
      </c>
      <c r="D1172" s="2">
        <v>1333</v>
      </c>
      <c r="E1172" s="2">
        <v>860</v>
      </c>
      <c r="F1172" s="2">
        <v>583</v>
      </c>
      <c r="G1172" s="2">
        <v>472</v>
      </c>
      <c r="H1172" s="2">
        <v>418</v>
      </c>
      <c r="I1172" s="2">
        <v>337</v>
      </c>
      <c r="J1172" s="2">
        <v>349</v>
      </c>
      <c r="K1172" s="2">
        <v>346</v>
      </c>
      <c r="L1172" s="2">
        <v>255</v>
      </c>
      <c r="M1172" s="2">
        <v>205</v>
      </c>
      <c r="N1172" s="2">
        <v>125</v>
      </c>
      <c r="O1172" s="2">
        <v>97</v>
      </c>
      <c r="P1172" s="2">
        <v>73</v>
      </c>
      <c r="Q1172" s="2">
        <v>61</v>
      </c>
      <c r="R1172" s="2">
        <v>48</v>
      </c>
      <c r="S1172" s="2">
        <v>40</v>
      </c>
    </row>
    <row r="1173" spans="1:19" x14ac:dyDescent="0.25">
      <c r="A1173" t="s">
        <v>21</v>
      </c>
      <c r="B1173" s="2">
        <v>7647</v>
      </c>
      <c r="C1173" s="2">
        <v>1516</v>
      </c>
      <c r="D1173" s="2">
        <v>1299</v>
      </c>
      <c r="E1173" s="2">
        <v>778</v>
      </c>
      <c r="F1173" s="2">
        <v>678</v>
      </c>
      <c r="G1173" s="2">
        <v>629</v>
      </c>
      <c r="H1173" s="2">
        <v>523</v>
      </c>
      <c r="I1173" s="2">
        <v>436</v>
      </c>
      <c r="J1173" s="2">
        <v>410</v>
      </c>
      <c r="K1173" s="2">
        <v>382</v>
      </c>
      <c r="L1173" s="2">
        <v>333</v>
      </c>
      <c r="M1173" s="2">
        <v>199</v>
      </c>
      <c r="N1173" s="2">
        <v>128</v>
      </c>
      <c r="O1173" s="2">
        <v>113</v>
      </c>
      <c r="P1173" s="2">
        <v>86</v>
      </c>
      <c r="Q1173" s="2">
        <v>66</v>
      </c>
      <c r="R1173" s="2">
        <v>36</v>
      </c>
      <c r="S1173" s="2">
        <v>35</v>
      </c>
    </row>
    <row r="1174" spans="1:19" x14ac:dyDescent="0.25">
      <c r="A1174" t="s">
        <v>1963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 x14ac:dyDescent="0.25">
      <c r="A1175" t="s">
        <v>3</v>
      </c>
      <c r="B1175" s="2">
        <v>18404</v>
      </c>
      <c r="C1175" s="2">
        <v>3541</v>
      </c>
      <c r="D1175" s="2">
        <v>3333</v>
      </c>
      <c r="E1175" s="2">
        <v>2293</v>
      </c>
      <c r="F1175" s="2">
        <v>1668</v>
      </c>
      <c r="G1175" s="2">
        <v>1406</v>
      </c>
      <c r="H1175" s="2">
        <v>1093</v>
      </c>
      <c r="I1175" s="2">
        <v>950</v>
      </c>
      <c r="J1175" s="2">
        <v>1032</v>
      </c>
      <c r="K1175" s="2">
        <v>835</v>
      </c>
      <c r="L1175" s="2">
        <v>706</v>
      </c>
      <c r="M1175" s="2">
        <v>429</v>
      </c>
      <c r="N1175" s="2">
        <v>325</v>
      </c>
      <c r="O1175" s="2">
        <v>236</v>
      </c>
      <c r="P1175" s="2">
        <v>214</v>
      </c>
      <c r="Q1175" s="2">
        <v>118</v>
      </c>
      <c r="R1175" s="2">
        <v>91</v>
      </c>
      <c r="S1175" s="2">
        <v>134</v>
      </c>
    </row>
    <row r="1176" spans="1:19" x14ac:dyDescent="0.25">
      <c r="A1176" t="s">
        <v>20</v>
      </c>
      <c r="B1176" s="2">
        <v>8658</v>
      </c>
      <c r="C1176" s="2">
        <v>1682</v>
      </c>
      <c r="D1176" s="2">
        <v>1651</v>
      </c>
      <c r="E1176" s="2">
        <v>1164</v>
      </c>
      <c r="F1176" s="2">
        <v>755</v>
      </c>
      <c r="G1176" s="2">
        <v>597</v>
      </c>
      <c r="H1176" s="2">
        <v>472</v>
      </c>
      <c r="I1176" s="2">
        <v>415</v>
      </c>
      <c r="J1176" s="2">
        <v>441</v>
      </c>
      <c r="K1176" s="2">
        <v>412</v>
      </c>
      <c r="L1176" s="2">
        <v>345</v>
      </c>
      <c r="M1176" s="2">
        <v>198</v>
      </c>
      <c r="N1176" s="2">
        <v>168</v>
      </c>
      <c r="O1176" s="2">
        <v>117</v>
      </c>
      <c r="P1176" s="2">
        <v>101</v>
      </c>
      <c r="Q1176" s="2">
        <v>59</v>
      </c>
      <c r="R1176" s="2">
        <v>32</v>
      </c>
      <c r="S1176" s="2">
        <v>49</v>
      </c>
    </row>
    <row r="1177" spans="1:19" x14ac:dyDescent="0.25">
      <c r="A1177" t="s">
        <v>21</v>
      </c>
      <c r="B1177" s="2">
        <v>9746</v>
      </c>
      <c r="C1177" s="2">
        <v>1859</v>
      </c>
      <c r="D1177" s="2">
        <v>1682</v>
      </c>
      <c r="E1177" s="2">
        <v>1129</v>
      </c>
      <c r="F1177" s="2">
        <v>913</v>
      </c>
      <c r="G1177" s="2">
        <v>809</v>
      </c>
      <c r="H1177" s="2">
        <v>621</v>
      </c>
      <c r="I1177" s="2">
        <v>535</v>
      </c>
      <c r="J1177" s="2">
        <v>591</v>
      </c>
      <c r="K1177" s="2">
        <v>423</v>
      </c>
      <c r="L1177" s="2">
        <v>361</v>
      </c>
      <c r="M1177" s="2">
        <v>231</v>
      </c>
      <c r="N1177" s="2">
        <v>157</v>
      </c>
      <c r="O1177" s="2">
        <v>119</v>
      </c>
      <c r="P1177" s="2">
        <v>113</v>
      </c>
      <c r="Q1177" s="2">
        <v>59</v>
      </c>
      <c r="R1177" s="2">
        <v>59</v>
      </c>
      <c r="S1177" s="2">
        <v>85</v>
      </c>
    </row>
    <row r="1178" spans="1:19" x14ac:dyDescent="0.25">
      <c r="A1178" t="s">
        <v>1964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 x14ac:dyDescent="0.25">
      <c r="A1179" t="s">
        <v>3</v>
      </c>
      <c r="B1179" s="2">
        <v>10495</v>
      </c>
      <c r="C1179" s="2">
        <v>2172</v>
      </c>
      <c r="D1179" s="2">
        <v>1847</v>
      </c>
      <c r="E1179" s="2">
        <v>1220</v>
      </c>
      <c r="F1179" s="2">
        <v>949</v>
      </c>
      <c r="G1179" s="2">
        <v>854</v>
      </c>
      <c r="H1179" s="2">
        <v>629</v>
      </c>
      <c r="I1179" s="2">
        <v>576</v>
      </c>
      <c r="J1179" s="2">
        <v>480</v>
      </c>
      <c r="K1179" s="2">
        <v>542</v>
      </c>
      <c r="L1179" s="2">
        <v>356</v>
      </c>
      <c r="M1179" s="2">
        <v>243</v>
      </c>
      <c r="N1179" s="2">
        <v>189</v>
      </c>
      <c r="O1179" s="2">
        <v>142</v>
      </c>
      <c r="P1179" s="2">
        <v>116</v>
      </c>
      <c r="Q1179" s="2">
        <v>64</v>
      </c>
      <c r="R1179" s="2">
        <v>54</v>
      </c>
      <c r="S1179" s="2">
        <v>62</v>
      </c>
    </row>
    <row r="1180" spans="1:19" x14ac:dyDescent="0.25">
      <c r="A1180" t="s">
        <v>20</v>
      </c>
      <c r="B1180" s="2">
        <v>5070</v>
      </c>
      <c r="C1180" s="2">
        <v>1058</v>
      </c>
      <c r="D1180" s="2">
        <v>951</v>
      </c>
      <c r="E1180" s="2">
        <v>647</v>
      </c>
      <c r="F1180" s="2">
        <v>426</v>
      </c>
      <c r="G1180" s="2">
        <v>371</v>
      </c>
      <c r="H1180" s="2">
        <v>306</v>
      </c>
      <c r="I1180" s="2">
        <v>273</v>
      </c>
      <c r="J1180" s="2">
        <v>214</v>
      </c>
      <c r="K1180" s="2">
        <v>250</v>
      </c>
      <c r="L1180" s="2">
        <v>181</v>
      </c>
      <c r="M1180" s="2">
        <v>102</v>
      </c>
      <c r="N1180" s="2">
        <v>99</v>
      </c>
      <c r="O1180" s="2">
        <v>67</v>
      </c>
      <c r="P1180" s="2">
        <v>61</v>
      </c>
      <c r="Q1180" s="2">
        <v>15</v>
      </c>
      <c r="R1180" s="2">
        <v>22</v>
      </c>
      <c r="S1180" s="2">
        <v>27</v>
      </c>
    </row>
    <row r="1181" spans="1:19" x14ac:dyDescent="0.25">
      <c r="A1181" t="s">
        <v>21</v>
      </c>
      <c r="B1181" s="2">
        <v>5425</v>
      </c>
      <c r="C1181" s="2">
        <v>1114</v>
      </c>
      <c r="D1181" s="2">
        <v>896</v>
      </c>
      <c r="E1181" s="2">
        <v>573</v>
      </c>
      <c r="F1181" s="2">
        <v>523</v>
      </c>
      <c r="G1181" s="2">
        <v>483</v>
      </c>
      <c r="H1181" s="2">
        <v>323</v>
      </c>
      <c r="I1181" s="2">
        <v>303</v>
      </c>
      <c r="J1181" s="2">
        <v>266</v>
      </c>
      <c r="K1181" s="2">
        <v>292</v>
      </c>
      <c r="L1181" s="2">
        <v>175</v>
      </c>
      <c r="M1181" s="2">
        <v>141</v>
      </c>
      <c r="N1181" s="2">
        <v>90</v>
      </c>
      <c r="O1181" s="2">
        <v>75</v>
      </c>
      <c r="P1181" s="2">
        <v>55</v>
      </c>
      <c r="Q1181" s="2">
        <v>49</v>
      </c>
      <c r="R1181" s="2">
        <v>32</v>
      </c>
      <c r="S1181" s="2">
        <v>35</v>
      </c>
    </row>
    <row r="1182" spans="1:19" x14ac:dyDescent="0.25">
      <c r="A1182" t="s">
        <v>1965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 spans="1:19" x14ac:dyDescent="0.25">
      <c r="A1183" t="s">
        <v>3</v>
      </c>
      <c r="B1183" s="2">
        <v>47739</v>
      </c>
      <c r="C1183" s="2">
        <v>9787</v>
      </c>
      <c r="D1183" s="2">
        <v>8718</v>
      </c>
      <c r="E1183" s="2">
        <v>5577</v>
      </c>
      <c r="F1183" s="2">
        <v>4431</v>
      </c>
      <c r="G1183" s="2">
        <v>3886</v>
      </c>
      <c r="H1183" s="2">
        <v>2716</v>
      </c>
      <c r="I1183" s="2">
        <v>2221</v>
      </c>
      <c r="J1183" s="2">
        <v>2306</v>
      </c>
      <c r="K1183" s="2">
        <v>2124</v>
      </c>
      <c r="L1183" s="2">
        <v>1788</v>
      </c>
      <c r="M1183" s="2">
        <v>1204</v>
      </c>
      <c r="N1183" s="2">
        <v>941</v>
      </c>
      <c r="O1183" s="2">
        <v>675</v>
      </c>
      <c r="P1183" s="2">
        <v>513</v>
      </c>
      <c r="Q1183" s="2">
        <v>326</v>
      </c>
      <c r="R1183" s="2">
        <v>265</v>
      </c>
      <c r="S1183" s="2">
        <v>261</v>
      </c>
    </row>
    <row r="1184" spans="1:19" x14ac:dyDescent="0.25">
      <c r="A1184" t="s">
        <v>20</v>
      </c>
      <c r="B1184" s="2">
        <v>23183</v>
      </c>
      <c r="C1184" s="2">
        <v>4966</v>
      </c>
      <c r="D1184" s="2">
        <v>4389</v>
      </c>
      <c r="E1184" s="2">
        <v>2949</v>
      </c>
      <c r="F1184" s="2">
        <v>2033</v>
      </c>
      <c r="G1184" s="2">
        <v>1691</v>
      </c>
      <c r="H1184" s="2">
        <v>1301</v>
      </c>
      <c r="I1184" s="2">
        <v>966</v>
      </c>
      <c r="J1184" s="2">
        <v>978</v>
      </c>
      <c r="K1184" s="2">
        <v>1024</v>
      </c>
      <c r="L1184" s="2">
        <v>885</v>
      </c>
      <c r="M1184" s="2">
        <v>555</v>
      </c>
      <c r="N1184" s="2">
        <v>448</v>
      </c>
      <c r="O1184" s="2">
        <v>335</v>
      </c>
      <c r="P1184" s="2">
        <v>245</v>
      </c>
      <c r="Q1184" s="2">
        <v>172</v>
      </c>
      <c r="R1184" s="2">
        <v>123</v>
      </c>
      <c r="S1184" s="2">
        <v>123</v>
      </c>
    </row>
    <row r="1185" spans="1:19" x14ac:dyDescent="0.25">
      <c r="A1185" t="s">
        <v>21</v>
      </c>
      <c r="B1185" s="2">
        <v>24556</v>
      </c>
      <c r="C1185" s="2">
        <v>4821</v>
      </c>
      <c r="D1185" s="2">
        <v>4329</v>
      </c>
      <c r="E1185" s="2">
        <v>2628</v>
      </c>
      <c r="F1185" s="2">
        <v>2398</v>
      </c>
      <c r="G1185" s="2">
        <v>2195</v>
      </c>
      <c r="H1185" s="2">
        <v>1415</v>
      </c>
      <c r="I1185" s="2">
        <v>1255</v>
      </c>
      <c r="J1185" s="2">
        <v>1328</v>
      </c>
      <c r="K1185" s="2">
        <v>1100</v>
      </c>
      <c r="L1185" s="2">
        <v>903</v>
      </c>
      <c r="M1185" s="2">
        <v>649</v>
      </c>
      <c r="N1185" s="2">
        <v>493</v>
      </c>
      <c r="O1185" s="2">
        <v>340</v>
      </c>
      <c r="P1185" s="2">
        <v>268</v>
      </c>
      <c r="Q1185" s="2">
        <v>154</v>
      </c>
      <c r="R1185" s="2">
        <v>142</v>
      </c>
      <c r="S1185" s="2">
        <v>138</v>
      </c>
    </row>
    <row r="1186" spans="1:19" x14ac:dyDescent="0.25">
      <c r="A1186" t="s">
        <v>1966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 spans="1:19" x14ac:dyDescent="0.25">
      <c r="A1187" t="s">
        <v>3</v>
      </c>
      <c r="B1187" s="2">
        <v>17768</v>
      </c>
      <c r="C1187" s="2">
        <v>3602</v>
      </c>
      <c r="D1187" s="2">
        <v>3149</v>
      </c>
      <c r="E1187" s="2">
        <v>1983</v>
      </c>
      <c r="F1187" s="2">
        <v>1671</v>
      </c>
      <c r="G1187" s="2">
        <v>1503</v>
      </c>
      <c r="H1187" s="2">
        <v>1062</v>
      </c>
      <c r="I1187" s="2">
        <v>870</v>
      </c>
      <c r="J1187" s="2">
        <v>840</v>
      </c>
      <c r="K1187" s="2">
        <v>804</v>
      </c>
      <c r="L1187" s="2">
        <v>640</v>
      </c>
      <c r="M1187" s="2">
        <v>499</v>
      </c>
      <c r="N1187" s="2">
        <v>362</v>
      </c>
      <c r="O1187" s="2">
        <v>249</v>
      </c>
      <c r="P1187" s="2">
        <v>192</v>
      </c>
      <c r="Q1187" s="2">
        <v>154</v>
      </c>
      <c r="R1187" s="2">
        <v>96</v>
      </c>
      <c r="S1187" s="2">
        <v>92</v>
      </c>
    </row>
    <row r="1188" spans="1:19" x14ac:dyDescent="0.25">
      <c r="A1188" t="s">
        <v>20</v>
      </c>
      <c r="B1188" s="2">
        <v>8695</v>
      </c>
      <c r="C1188" s="2">
        <v>1851</v>
      </c>
      <c r="D1188" s="2">
        <v>1597</v>
      </c>
      <c r="E1188" s="2">
        <v>1059</v>
      </c>
      <c r="F1188" s="2">
        <v>781</v>
      </c>
      <c r="G1188" s="2">
        <v>647</v>
      </c>
      <c r="H1188" s="2">
        <v>507</v>
      </c>
      <c r="I1188" s="2">
        <v>406</v>
      </c>
      <c r="J1188" s="2">
        <v>350</v>
      </c>
      <c r="K1188" s="2">
        <v>396</v>
      </c>
      <c r="L1188" s="2">
        <v>314</v>
      </c>
      <c r="M1188" s="2">
        <v>231</v>
      </c>
      <c r="N1188" s="2">
        <v>174</v>
      </c>
      <c r="O1188" s="2">
        <v>118</v>
      </c>
      <c r="P1188" s="2">
        <v>100</v>
      </c>
      <c r="Q1188" s="2">
        <v>76</v>
      </c>
      <c r="R1188" s="2">
        <v>44</v>
      </c>
      <c r="S1188" s="2">
        <v>44</v>
      </c>
    </row>
    <row r="1189" spans="1:19" x14ac:dyDescent="0.25">
      <c r="A1189" t="s">
        <v>21</v>
      </c>
      <c r="B1189" s="2">
        <v>9073</v>
      </c>
      <c r="C1189" s="2">
        <v>1751</v>
      </c>
      <c r="D1189" s="2">
        <v>1552</v>
      </c>
      <c r="E1189" s="2">
        <v>924</v>
      </c>
      <c r="F1189" s="2">
        <v>890</v>
      </c>
      <c r="G1189" s="2">
        <v>856</v>
      </c>
      <c r="H1189" s="2">
        <v>555</v>
      </c>
      <c r="I1189" s="2">
        <v>464</v>
      </c>
      <c r="J1189" s="2">
        <v>490</v>
      </c>
      <c r="K1189" s="2">
        <v>408</v>
      </c>
      <c r="L1189" s="2">
        <v>326</v>
      </c>
      <c r="M1189" s="2">
        <v>268</v>
      </c>
      <c r="N1189" s="2">
        <v>188</v>
      </c>
      <c r="O1189" s="2">
        <v>131</v>
      </c>
      <c r="P1189" s="2">
        <v>92</v>
      </c>
      <c r="Q1189" s="2">
        <v>78</v>
      </c>
      <c r="R1189" s="2">
        <v>52</v>
      </c>
      <c r="S1189" s="2">
        <v>48</v>
      </c>
    </row>
    <row r="1190" spans="1:19" x14ac:dyDescent="0.25">
      <c r="A1190" t="s">
        <v>1967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spans="1:19" x14ac:dyDescent="0.25">
      <c r="A1191" t="s">
        <v>3</v>
      </c>
      <c r="B1191" s="2">
        <v>13086</v>
      </c>
      <c r="C1191" s="2">
        <v>2743</v>
      </c>
      <c r="D1191" s="2">
        <v>2418</v>
      </c>
      <c r="E1191" s="2">
        <v>1603</v>
      </c>
      <c r="F1191" s="2">
        <v>1090</v>
      </c>
      <c r="G1191" s="2">
        <v>1025</v>
      </c>
      <c r="H1191" s="2">
        <v>708</v>
      </c>
      <c r="I1191" s="2">
        <v>627</v>
      </c>
      <c r="J1191" s="2">
        <v>652</v>
      </c>
      <c r="K1191" s="2">
        <v>602</v>
      </c>
      <c r="L1191" s="2">
        <v>529</v>
      </c>
      <c r="M1191" s="2">
        <v>300</v>
      </c>
      <c r="N1191" s="2">
        <v>233</v>
      </c>
      <c r="O1191" s="2">
        <v>181</v>
      </c>
      <c r="P1191" s="2">
        <v>147</v>
      </c>
      <c r="Q1191" s="2">
        <v>73</v>
      </c>
      <c r="R1191" s="2">
        <v>85</v>
      </c>
      <c r="S1191" s="2">
        <v>70</v>
      </c>
    </row>
    <row r="1192" spans="1:19" x14ac:dyDescent="0.25">
      <c r="A1192" t="s">
        <v>20</v>
      </c>
      <c r="B1192" s="2">
        <v>6392</v>
      </c>
      <c r="C1192" s="2">
        <v>1389</v>
      </c>
      <c r="D1192" s="2">
        <v>1230</v>
      </c>
      <c r="E1192" s="2">
        <v>855</v>
      </c>
      <c r="F1192" s="2">
        <v>529</v>
      </c>
      <c r="G1192" s="2">
        <v>436</v>
      </c>
      <c r="H1192" s="2">
        <v>339</v>
      </c>
      <c r="I1192" s="2">
        <v>251</v>
      </c>
      <c r="J1192" s="2">
        <v>284</v>
      </c>
      <c r="K1192" s="2">
        <v>280</v>
      </c>
      <c r="L1192" s="2">
        <v>264</v>
      </c>
      <c r="M1192" s="2">
        <v>148</v>
      </c>
      <c r="N1192" s="2">
        <v>117</v>
      </c>
      <c r="O1192" s="2">
        <v>91</v>
      </c>
      <c r="P1192" s="2">
        <v>63</v>
      </c>
      <c r="Q1192" s="2">
        <v>40</v>
      </c>
      <c r="R1192" s="2">
        <v>40</v>
      </c>
      <c r="S1192" s="2">
        <v>36</v>
      </c>
    </row>
    <row r="1193" spans="1:19" x14ac:dyDescent="0.25">
      <c r="A1193" t="s">
        <v>21</v>
      </c>
      <c r="B1193" s="2">
        <v>6694</v>
      </c>
      <c r="C1193" s="2">
        <v>1354</v>
      </c>
      <c r="D1193" s="2">
        <v>1188</v>
      </c>
      <c r="E1193" s="2">
        <v>748</v>
      </c>
      <c r="F1193" s="2">
        <v>561</v>
      </c>
      <c r="G1193" s="2">
        <v>589</v>
      </c>
      <c r="H1193" s="2">
        <v>369</v>
      </c>
      <c r="I1193" s="2">
        <v>376</v>
      </c>
      <c r="J1193" s="2">
        <v>368</v>
      </c>
      <c r="K1193" s="2">
        <v>322</v>
      </c>
      <c r="L1193" s="2">
        <v>265</v>
      </c>
      <c r="M1193" s="2">
        <v>152</v>
      </c>
      <c r="N1193" s="2">
        <v>116</v>
      </c>
      <c r="O1193" s="2">
        <v>90</v>
      </c>
      <c r="P1193" s="2">
        <v>84</v>
      </c>
      <c r="Q1193" s="2">
        <v>33</v>
      </c>
      <c r="R1193" s="2">
        <v>45</v>
      </c>
      <c r="S1193" s="2">
        <v>34</v>
      </c>
    </row>
    <row r="1194" spans="1:19" x14ac:dyDescent="0.25">
      <c r="A1194" t="s">
        <v>1968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spans="1:19" x14ac:dyDescent="0.25">
      <c r="A1195" t="s">
        <v>3</v>
      </c>
      <c r="B1195" s="2">
        <v>6012</v>
      </c>
      <c r="C1195" s="2">
        <v>1196</v>
      </c>
      <c r="D1195" s="2">
        <v>1077</v>
      </c>
      <c r="E1195" s="2">
        <v>706</v>
      </c>
      <c r="F1195" s="2">
        <v>653</v>
      </c>
      <c r="G1195" s="2">
        <v>481</v>
      </c>
      <c r="H1195" s="2">
        <v>299</v>
      </c>
      <c r="I1195" s="2">
        <v>278</v>
      </c>
      <c r="J1195" s="2">
        <v>286</v>
      </c>
      <c r="K1195" s="2">
        <v>280</v>
      </c>
      <c r="L1195" s="2">
        <v>214</v>
      </c>
      <c r="M1195" s="2">
        <v>155</v>
      </c>
      <c r="N1195" s="2">
        <v>136</v>
      </c>
      <c r="O1195" s="2">
        <v>82</v>
      </c>
      <c r="P1195" s="2">
        <v>62</v>
      </c>
      <c r="Q1195" s="2">
        <v>36</v>
      </c>
      <c r="R1195" s="2">
        <v>31</v>
      </c>
      <c r="S1195" s="2">
        <v>40</v>
      </c>
    </row>
    <row r="1196" spans="1:19" x14ac:dyDescent="0.25">
      <c r="A1196" t="s">
        <v>20</v>
      </c>
      <c r="B1196" s="2">
        <v>2850</v>
      </c>
      <c r="C1196" s="2">
        <v>602</v>
      </c>
      <c r="D1196" s="2">
        <v>542</v>
      </c>
      <c r="E1196" s="2">
        <v>351</v>
      </c>
      <c r="F1196" s="2">
        <v>294</v>
      </c>
      <c r="G1196" s="2">
        <v>214</v>
      </c>
      <c r="H1196" s="2">
        <v>138</v>
      </c>
      <c r="I1196" s="2">
        <v>115</v>
      </c>
      <c r="J1196" s="2">
        <v>120</v>
      </c>
      <c r="K1196" s="2">
        <v>135</v>
      </c>
      <c r="L1196" s="2">
        <v>104</v>
      </c>
      <c r="M1196" s="2">
        <v>65</v>
      </c>
      <c r="N1196" s="2">
        <v>55</v>
      </c>
      <c r="O1196" s="2">
        <v>38</v>
      </c>
      <c r="P1196" s="2">
        <v>26</v>
      </c>
      <c r="Q1196" s="2">
        <v>23</v>
      </c>
      <c r="R1196" s="2">
        <v>11</v>
      </c>
      <c r="S1196" s="2">
        <v>17</v>
      </c>
    </row>
    <row r="1197" spans="1:19" x14ac:dyDescent="0.25">
      <c r="A1197" t="s">
        <v>21</v>
      </c>
      <c r="B1197" s="2">
        <v>3162</v>
      </c>
      <c r="C1197" s="2">
        <v>594</v>
      </c>
      <c r="D1197" s="2">
        <v>535</v>
      </c>
      <c r="E1197" s="2">
        <v>355</v>
      </c>
      <c r="F1197" s="2">
        <v>359</v>
      </c>
      <c r="G1197" s="2">
        <v>267</v>
      </c>
      <c r="H1197" s="2">
        <v>161</v>
      </c>
      <c r="I1197" s="2">
        <v>163</v>
      </c>
      <c r="J1197" s="2">
        <v>166</v>
      </c>
      <c r="K1197" s="2">
        <v>145</v>
      </c>
      <c r="L1197" s="2">
        <v>110</v>
      </c>
      <c r="M1197" s="2">
        <v>90</v>
      </c>
      <c r="N1197" s="2">
        <v>81</v>
      </c>
      <c r="O1197" s="2">
        <v>44</v>
      </c>
      <c r="P1197" s="2">
        <v>36</v>
      </c>
      <c r="Q1197" s="2">
        <v>13</v>
      </c>
      <c r="R1197" s="2">
        <v>20</v>
      </c>
      <c r="S1197" s="2">
        <v>23</v>
      </c>
    </row>
    <row r="1198" spans="1:19" x14ac:dyDescent="0.25">
      <c r="A1198" t="s">
        <v>1969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 x14ac:dyDescent="0.25">
      <c r="A1199" t="s">
        <v>3</v>
      </c>
      <c r="B1199" s="2">
        <v>10873</v>
      </c>
      <c r="C1199" s="2">
        <v>2246</v>
      </c>
      <c r="D1199" s="2">
        <v>2074</v>
      </c>
      <c r="E1199" s="2">
        <v>1285</v>
      </c>
      <c r="F1199" s="2">
        <v>1017</v>
      </c>
      <c r="G1199" s="2">
        <v>877</v>
      </c>
      <c r="H1199" s="2">
        <v>647</v>
      </c>
      <c r="I1199" s="2">
        <v>446</v>
      </c>
      <c r="J1199" s="2">
        <v>528</v>
      </c>
      <c r="K1199" s="2">
        <v>438</v>
      </c>
      <c r="L1199" s="2">
        <v>405</v>
      </c>
      <c r="M1199" s="2">
        <v>250</v>
      </c>
      <c r="N1199" s="2">
        <v>210</v>
      </c>
      <c r="O1199" s="2">
        <v>163</v>
      </c>
      <c r="P1199" s="2">
        <v>112</v>
      </c>
      <c r="Q1199" s="2">
        <v>63</v>
      </c>
      <c r="R1199" s="2">
        <v>53</v>
      </c>
      <c r="S1199" s="2">
        <v>59</v>
      </c>
    </row>
    <row r="1200" spans="1:19" x14ac:dyDescent="0.25">
      <c r="A1200" t="s">
        <v>20</v>
      </c>
      <c r="B1200" s="2">
        <v>5246</v>
      </c>
      <c r="C1200" s="2">
        <v>1124</v>
      </c>
      <c r="D1200" s="2">
        <v>1020</v>
      </c>
      <c r="E1200" s="2">
        <v>684</v>
      </c>
      <c r="F1200" s="2">
        <v>429</v>
      </c>
      <c r="G1200" s="2">
        <v>394</v>
      </c>
      <c r="H1200" s="2">
        <v>317</v>
      </c>
      <c r="I1200" s="2">
        <v>194</v>
      </c>
      <c r="J1200" s="2">
        <v>224</v>
      </c>
      <c r="K1200" s="2">
        <v>213</v>
      </c>
      <c r="L1200" s="2">
        <v>203</v>
      </c>
      <c r="M1200" s="2">
        <v>111</v>
      </c>
      <c r="N1200" s="2">
        <v>102</v>
      </c>
      <c r="O1200" s="2">
        <v>88</v>
      </c>
      <c r="P1200" s="2">
        <v>56</v>
      </c>
      <c r="Q1200" s="2">
        <v>33</v>
      </c>
      <c r="R1200" s="2">
        <v>28</v>
      </c>
      <c r="S1200" s="2">
        <v>26</v>
      </c>
    </row>
    <row r="1201" spans="1:19" x14ac:dyDescent="0.25">
      <c r="A1201" t="s">
        <v>21</v>
      </c>
      <c r="B1201" s="2">
        <v>5627</v>
      </c>
      <c r="C1201" s="2">
        <v>1122</v>
      </c>
      <c r="D1201" s="2">
        <v>1054</v>
      </c>
      <c r="E1201" s="2">
        <v>601</v>
      </c>
      <c r="F1201" s="2">
        <v>588</v>
      </c>
      <c r="G1201" s="2">
        <v>483</v>
      </c>
      <c r="H1201" s="2">
        <v>330</v>
      </c>
      <c r="I1201" s="2">
        <v>252</v>
      </c>
      <c r="J1201" s="2">
        <v>304</v>
      </c>
      <c r="K1201" s="2">
        <v>225</v>
      </c>
      <c r="L1201" s="2">
        <v>202</v>
      </c>
      <c r="M1201" s="2">
        <v>139</v>
      </c>
      <c r="N1201" s="2">
        <v>108</v>
      </c>
      <c r="O1201" s="2">
        <v>75</v>
      </c>
      <c r="P1201" s="2">
        <v>56</v>
      </c>
      <c r="Q1201" s="2">
        <v>30</v>
      </c>
      <c r="R1201" s="2">
        <v>25</v>
      </c>
      <c r="S1201" s="2">
        <v>33</v>
      </c>
    </row>
    <row r="1202" spans="1:19" x14ac:dyDescent="0.25">
      <c r="A1202" t="s">
        <v>1970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spans="1:19" x14ac:dyDescent="0.25">
      <c r="A1203" t="s">
        <v>3</v>
      </c>
      <c r="B1203" s="2">
        <v>27520</v>
      </c>
      <c r="C1203" s="2">
        <v>5769</v>
      </c>
      <c r="D1203" s="2">
        <v>4956</v>
      </c>
      <c r="E1203" s="2">
        <v>3432</v>
      </c>
      <c r="F1203" s="2">
        <v>2810</v>
      </c>
      <c r="G1203" s="2">
        <v>2376</v>
      </c>
      <c r="H1203" s="2">
        <v>1380</v>
      </c>
      <c r="I1203" s="2">
        <v>1157</v>
      </c>
      <c r="J1203" s="2">
        <v>1233</v>
      </c>
      <c r="K1203" s="2">
        <v>1174</v>
      </c>
      <c r="L1203" s="2">
        <v>1026</v>
      </c>
      <c r="M1203" s="2">
        <v>569</v>
      </c>
      <c r="N1203" s="2">
        <v>477</v>
      </c>
      <c r="O1203" s="2">
        <v>378</v>
      </c>
      <c r="P1203" s="2">
        <v>292</v>
      </c>
      <c r="Q1203" s="2">
        <v>176</v>
      </c>
      <c r="R1203" s="2">
        <v>149</v>
      </c>
      <c r="S1203" s="2">
        <v>166</v>
      </c>
    </row>
    <row r="1204" spans="1:19" x14ac:dyDescent="0.25">
      <c r="A1204" t="s">
        <v>20</v>
      </c>
      <c r="B1204" s="2">
        <v>13112</v>
      </c>
      <c r="C1204" s="2">
        <v>2861</v>
      </c>
      <c r="D1204" s="2">
        <v>2472</v>
      </c>
      <c r="E1204" s="2">
        <v>1785</v>
      </c>
      <c r="F1204" s="2">
        <v>1280</v>
      </c>
      <c r="G1204" s="2">
        <v>1028</v>
      </c>
      <c r="H1204" s="2">
        <v>658</v>
      </c>
      <c r="I1204" s="2">
        <v>523</v>
      </c>
      <c r="J1204" s="2">
        <v>531</v>
      </c>
      <c r="K1204" s="2">
        <v>515</v>
      </c>
      <c r="L1204" s="2">
        <v>453</v>
      </c>
      <c r="M1204" s="2">
        <v>255</v>
      </c>
      <c r="N1204" s="2">
        <v>231</v>
      </c>
      <c r="O1204" s="2">
        <v>180</v>
      </c>
      <c r="P1204" s="2">
        <v>128</v>
      </c>
      <c r="Q1204" s="2">
        <v>74</v>
      </c>
      <c r="R1204" s="2">
        <v>67</v>
      </c>
      <c r="S1204" s="2">
        <v>71</v>
      </c>
    </row>
    <row r="1205" spans="1:19" x14ac:dyDescent="0.25">
      <c r="A1205" t="s">
        <v>21</v>
      </c>
      <c r="B1205" s="2">
        <v>14408</v>
      </c>
      <c r="C1205" s="2">
        <v>2908</v>
      </c>
      <c r="D1205" s="2">
        <v>2484</v>
      </c>
      <c r="E1205" s="2">
        <v>1647</v>
      </c>
      <c r="F1205" s="2">
        <v>1530</v>
      </c>
      <c r="G1205" s="2">
        <v>1348</v>
      </c>
      <c r="H1205" s="2">
        <v>722</v>
      </c>
      <c r="I1205" s="2">
        <v>634</v>
      </c>
      <c r="J1205" s="2">
        <v>702</v>
      </c>
      <c r="K1205" s="2">
        <v>659</v>
      </c>
      <c r="L1205" s="2">
        <v>573</v>
      </c>
      <c r="M1205" s="2">
        <v>314</v>
      </c>
      <c r="N1205" s="2">
        <v>246</v>
      </c>
      <c r="O1205" s="2">
        <v>198</v>
      </c>
      <c r="P1205" s="2">
        <v>164</v>
      </c>
      <c r="Q1205" s="2">
        <v>102</v>
      </c>
      <c r="R1205" s="2">
        <v>82</v>
      </c>
      <c r="S1205" s="2">
        <v>95</v>
      </c>
    </row>
    <row r="1206" spans="1:19" x14ac:dyDescent="0.25">
      <c r="A1206" t="s">
        <v>1971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 x14ac:dyDescent="0.25">
      <c r="A1207" t="s">
        <v>3</v>
      </c>
      <c r="B1207" s="2">
        <v>10753</v>
      </c>
      <c r="C1207" s="2">
        <v>2372</v>
      </c>
      <c r="D1207" s="2">
        <v>1905</v>
      </c>
      <c r="E1207" s="2">
        <v>1273</v>
      </c>
      <c r="F1207" s="2">
        <v>1122</v>
      </c>
      <c r="G1207" s="2">
        <v>949</v>
      </c>
      <c r="H1207" s="2">
        <v>513</v>
      </c>
      <c r="I1207" s="2">
        <v>483</v>
      </c>
      <c r="J1207" s="2">
        <v>503</v>
      </c>
      <c r="K1207" s="2">
        <v>415</v>
      </c>
      <c r="L1207" s="2">
        <v>395</v>
      </c>
      <c r="M1207" s="2">
        <v>207</v>
      </c>
      <c r="N1207" s="2">
        <v>164</v>
      </c>
      <c r="O1207" s="2">
        <v>138</v>
      </c>
      <c r="P1207" s="2">
        <v>110</v>
      </c>
      <c r="Q1207" s="2">
        <v>75</v>
      </c>
      <c r="R1207" s="2">
        <v>55</v>
      </c>
      <c r="S1207" s="2">
        <v>74</v>
      </c>
    </row>
    <row r="1208" spans="1:19" x14ac:dyDescent="0.25">
      <c r="A1208" t="s">
        <v>20</v>
      </c>
      <c r="B1208" s="2">
        <v>5162</v>
      </c>
      <c r="C1208" s="2">
        <v>1212</v>
      </c>
      <c r="D1208" s="2">
        <v>967</v>
      </c>
      <c r="E1208" s="2">
        <v>675</v>
      </c>
      <c r="F1208" s="2">
        <v>490</v>
      </c>
      <c r="G1208" s="2">
        <v>432</v>
      </c>
      <c r="H1208" s="2">
        <v>240</v>
      </c>
      <c r="I1208" s="2">
        <v>217</v>
      </c>
      <c r="J1208" s="2">
        <v>204</v>
      </c>
      <c r="K1208" s="2">
        <v>175</v>
      </c>
      <c r="L1208" s="2">
        <v>187</v>
      </c>
      <c r="M1208" s="2">
        <v>90</v>
      </c>
      <c r="N1208" s="2">
        <v>77</v>
      </c>
      <c r="O1208" s="2">
        <v>61</v>
      </c>
      <c r="P1208" s="2">
        <v>48</v>
      </c>
      <c r="Q1208" s="2">
        <v>34</v>
      </c>
      <c r="R1208" s="2">
        <v>22</v>
      </c>
      <c r="S1208" s="2">
        <v>31</v>
      </c>
    </row>
    <row r="1209" spans="1:19" x14ac:dyDescent="0.25">
      <c r="A1209" t="s">
        <v>21</v>
      </c>
      <c r="B1209" s="2">
        <v>5591</v>
      </c>
      <c r="C1209" s="2">
        <v>1160</v>
      </c>
      <c r="D1209" s="2">
        <v>938</v>
      </c>
      <c r="E1209" s="2">
        <v>598</v>
      </c>
      <c r="F1209" s="2">
        <v>632</v>
      </c>
      <c r="G1209" s="2">
        <v>517</v>
      </c>
      <c r="H1209" s="2">
        <v>273</v>
      </c>
      <c r="I1209" s="2">
        <v>266</v>
      </c>
      <c r="J1209" s="2">
        <v>299</v>
      </c>
      <c r="K1209" s="2">
        <v>240</v>
      </c>
      <c r="L1209" s="2">
        <v>208</v>
      </c>
      <c r="M1209" s="2">
        <v>117</v>
      </c>
      <c r="N1209" s="2">
        <v>87</v>
      </c>
      <c r="O1209" s="2">
        <v>77</v>
      </c>
      <c r="P1209" s="2">
        <v>62</v>
      </c>
      <c r="Q1209" s="2">
        <v>41</v>
      </c>
      <c r="R1209" s="2">
        <v>33</v>
      </c>
      <c r="S1209" s="2">
        <v>43</v>
      </c>
    </row>
    <row r="1210" spans="1:19" x14ac:dyDescent="0.25">
      <c r="A1210" t="s">
        <v>1972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 spans="1:19" x14ac:dyDescent="0.25">
      <c r="A1211" t="s">
        <v>3</v>
      </c>
      <c r="B1211" s="2">
        <v>7450</v>
      </c>
      <c r="C1211" s="2">
        <v>1546</v>
      </c>
      <c r="D1211" s="2">
        <v>1382</v>
      </c>
      <c r="E1211" s="2">
        <v>961</v>
      </c>
      <c r="F1211" s="2">
        <v>718</v>
      </c>
      <c r="G1211" s="2">
        <v>619</v>
      </c>
      <c r="H1211" s="2">
        <v>383</v>
      </c>
      <c r="I1211" s="2">
        <v>279</v>
      </c>
      <c r="J1211" s="2">
        <v>356</v>
      </c>
      <c r="K1211" s="2">
        <v>350</v>
      </c>
      <c r="L1211" s="2">
        <v>278</v>
      </c>
      <c r="M1211" s="2">
        <v>150</v>
      </c>
      <c r="N1211" s="2">
        <v>135</v>
      </c>
      <c r="O1211" s="2">
        <v>105</v>
      </c>
      <c r="P1211" s="2">
        <v>75</v>
      </c>
      <c r="Q1211" s="2">
        <v>34</v>
      </c>
      <c r="R1211" s="2">
        <v>40</v>
      </c>
      <c r="S1211" s="2">
        <v>39</v>
      </c>
    </row>
    <row r="1212" spans="1:19" x14ac:dyDescent="0.25">
      <c r="A1212" t="s">
        <v>20</v>
      </c>
      <c r="B1212" s="2">
        <v>3502</v>
      </c>
      <c r="C1212" s="2">
        <v>777</v>
      </c>
      <c r="D1212" s="2">
        <v>685</v>
      </c>
      <c r="E1212" s="2">
        <v>495</v>
      </c>
      <c r="F1212" s="2">
        <v>329</v>
      </c>
      <c r="G1212" s="2">
        <v>249</v>
      </c>
      <c r="H1212" s="2">
        <v>169</v>
      </c>
      <c r="I1212" s="2">
        <v>115</v>
      </c>
      <c r="J1212" s="2">
        <v>156</v>
      </c>
      <c r="K1212" s="2">
        <v>159</v>
      </c>
      <c r="L1212" s="2">
        <v>113</v>
      </c>
      <c r="M1212" s="2">
        <v>66</v>
      </c>
      <c r="N1212" s="2">
        <v>63</v>
      </c>
      <c r="O1212" s="2">
        <v>46</v>
      </c>
      <c r="P1212" s="2">
        <v>33</v>
      </c>
      <c r="Q1212" s="2">
        <v>8</v>
      </c>
      <c r="R1212" s="2">
        <v>22</v>
      </c>
      <c r="S1212" s="2">
        <v>17</v>
      </c>
    </row>
    <row r="1213" spans="1:19" x14ac:dyDescent="0.25">
      <c r="A1213" t="s">
        <v>21</v>
      </c>
      <c r="B1213" s="2">
        <v>3948</v>
      </c>
      <c r="C1213" s="2">
        <v>769</v>
      </c>
      <c r="D1213" s="2">
        <v>697</v>
      </c>
      <c r="E1213" s="2">
        <v>466</v>
      </c>
      <c r="F1213" s="2">
        <v>389</v>
      </c>
      <c r="G1213" s="2">
        <v>370</v>
      </c>
      <c r="H1213" s="2">
        <v>214</v>
      </c>
      <c r="I1213" s="2">
        <v>164</v>
      </c>
      <c r="J1213" s="2">
        <v>200</v>
      </c>
      <c r="K1213" s="2">
        <v>191</v>
      </c>
      <c r="L1213" s="2">
        <v>165</v>
      </c>
      <c r="M1213" s="2">
        <v>84</v>
      </c>
      <c r="N1213" s="2">
        <v>72</v>
      </c>
      <c r="O1213" s="2">
        <v>59</v>
      </c>
      <c r="P1213" s="2">
        <v>42</v>
      </c>
      <c r="Q1213" s="2">
        <v>26</v>
      </c>
      <c r="R1213" s="2">
        <v>18</v>
      </c>
      <c r="S1213" s="2">
        <v>22</v>
      </c>
    </row>
    <row r="1214" spans="1:19" x14ac:dyDescent="0.25">
      <c r="A1214" t="s">
        <v>1973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spans="1:19" x14ac:dyDescent="0.25">
      <c r="A1215" t="s">
        <v>3</v>
      </c>
      <c r="B1215" s="2">
        <v>4305</v>
      </c>
      <c r="C1215" s="2">
        <v>854</v>
      </c>
      <c r="D1215" s="2">
        <v>761</v>
      </c>
      <c r="E1215" s="2">
        <v>571</v>
      </c>
      <c r="F1215" s="2">
        <v>458</v>
      </c>
      <c r="G1215" s="2">
        <v>367</v>
      </c>
      <c r="H1215" s="2">
        <v>212</v>
      </c>
      <c r="I1215" s="2">
        <v>169</v>
      </c>
      <c r="J1215" s="2">
        <v>181</v>
      </c>
      <c r="K1215" s="2">
        <v>205</v>
      </c>
      <c r="L1215" s="2">
        <v>159</v>
      </c>
      <c r="M1215" s="2">
        <v>106</v>
      </c>
      <c r="N1215" s="2">
        <v>72</v>
      </c>
      <c r="O1215" s="2">
        <v>58</v>
      </c>
      <c r="P1215" s="2">
        <v>45</v>
      </c>
      <c r="Q1215" s="2">
        <v>42</v>
      </c>
      <c r="R1215" s="2">
        <v>18</v>
      </c>
      <c r="S1215" s="2">
        <v>27</v>
      </c>
    </row>
    <row r="1216" spans="1:19" x14ac:dyDescent="0.25">
      <c r="A1216" t="s">
        <v>20</v>
      </c>
      <c r="B1216" s="2">
        <v>2020</v>
      </c>
      <c r="C1216" s="2">
        <v>370</v>
      </c>
      <c r="D1216" s="2">
        <v>381</v>
      </c>
      <c r="E1216" s="2">
        <v>300</v>
      </c>
      <c r="F1216" s="2">
        <v>205</v>
      </c>
      <c r="G1216" s="2">
        <v>171</v>
      </c>
      <c r="H1216" s="2">
        <v>104</v>
      </c>
      <c r="I1216" s="2">
        <v>84</v>
      </c>
      <c r="J1216" s="2">
        <v>85</v>
      </c>
      <c r="K1216" s="2">
        <v>82</v>
      </c>
      <c r="L1216" s="2">
        <v>58</v>
      </c>
      <c r="M1216" s="2">
        <v>51</v>
      </c>
      <c r="N1216" s="2">
        <v>38</v>
      </c>
      <c r="O1216" s="2">
        <v>30</v>
      </c>
      <c r="P1216" s="2">
        <v>23</v>
      </c>
      <c r="Q1216" s="2">
        <v>20</v>
      </c>
      <c r="R1216" s="2">
        <v>7</v>
      </c>
      <c r="S1216" s="2">
        <v>11</v>
      </c>
    </row>
    <row r="1217" spans="1:19" x14ac:dyDescent="0.25">
      <c r="A1217" t="s">
        <v>21</v>
      </c>
      <c r="B1217" s="2">
        <v>2285</v>
      </c>
      <c r="C1217" s="2">
        <v>484</v>
      </c>
      <c r="D1217" s="2">
        <v>380</v>
      </c>
      <c r="E1217" s="2">
        <v>271</v>
      </c>
      <c r="F1217" s="2">
        <v>253</v>
      </c>
      <c r="G1217" s="2">
        <v>196</v>
      </c>
      <c r="H1217" s="2">
        <v>108</v>
      </c>
      <c r="I1217" s="2">
        <v>85</v>
      </c>
      <c r="J1217" s="2">
        <v>96</v>
      </c>
      <c r="K1217" s="2">
        <v>123</v>
      </c>
      <c r="L1217" s="2">
        <v>101</v>
      </c>
      <c r="M1217" s="2">
        <v>55</v>
      </c>
      <c r="N1217" s="2">
        <v>34</v>
      </c>
      <c r="O1217" s="2">
        <v>28</v>
      </c>
      <c r="P1217" s="2">
        <v>22</v>
      </c>
      <c r="Q1217" s="2">
        <v>22</v>
      </c>
      <c r="R1217" s="2">
        <v>11</v>
      </c>
      <c r="S1217" s="2">
        <v>16</v>
      </c>
    </row>
    <row r="1218" spans="1:19" x14ac:dyDescent="0.25">
      <c r="A1218" t="s">
        <v>1974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 x14ac:dyDescent="0.25">
      <c r="A1219" t="s">
        <v>3</v>
      </c>
      <c r="B1219" s="2">
        <v>5012</v>
      </c>
      <c r="C1219" s="2">
        <v>997</v>
      </c>
      <c r="D1219" s="2">
        <v>908</v>
      </c>
      <c r="E1219" s="2">
        <v>627</v>
      </c>
      <c r="F1219" s="2">
        <v>512</v>
      </c>
      <c r="G1219" s="2">
        <v>441</v>
      </c>
      <c r="H1219" s="2">
        <v>272</v>
      </c>
      <c r="I1219" s="2">
        <v>226</v>
      </c>
      <c r="J1219" s="2">
        <v>193</v>
      </c>
      <c r="K1219" s="2">
        <v>204</v>
      </c>
      <c r="L1219" s="2">
        <v>194</v>
      </c>
      <c r="M1219" s="2">
        <v>106</v>
      </c>
      <c r="N1219" s="2">
        <v>106</v>
      </c>
      <c r="O1219" s="2">
        <v>77</v>
      </c>
      <c r="P1219" s="2">
        <v>62</v>
      </c>
      <c r="Q1219" s="2">
        <v>25</v>
      </c>
      <c r="R1219" s="2">
        <v>36</v>
      </c>
      <c r="S1219" s="2">
        <v>26</v>
      </c>
    </row>
    <row r="1220" spans="1:19" x14ac:dyDescent="0.25">
      <c r="A1220" t="s">
        <v>20</v>
      </c>
      <c r="B1220" s="2">
        <v>2428</v>
      </c>
      <c r="C1220" s="2">
        <v>502</v>
      </c>
      <c r="D1220" s="2">
        <v>439</v>
      </c>
      <c r="E1220" s="2">
        <v>315</v>
      </c>
      <c r="F1220" s="2">
        <v>256</v>
      </c>
      <c r="G1220" s="2">
        <v>176</v>
      </c>
      <c r="H1220" s="2">
        <v>145</v>
      </c>
      <c r="I1220" s="2">
        <v>107</v>
      </c>
      <c r="J1220" s="2">
        <v>86</v>
      </c>
      <c r="K1220" s="2">
        <v>99</v>
      </c>
      <c r="L1220" s="2">
        <v>95</v>
      </c>
      <c r="M1220" s="2">
        <v>48</v>
      </c>
      <c r="N1220" s="2">
        <v>53</v>
      </c>
      <c r="O1220" s="2">
        <v>43</v>
      </c>
      <c r="P1220" s="2">
        <v>24</v>
      </c>
      <c r="Q1220" s="2">
        <v>12</v>
      </c>
      <c r="R1220" s="2">
        <v>16</v>
      </c>
      <c r="S1220" s="2">
        <v>12</v>
      </c>
    </row>
    <row r="1221" spans="1:19" x14ac:dyDescent="0.25">
      <c r="A1221" t="s">
        <v>21</v>
      </c>
      <c r="B1221" s="2">
        <v>2584</v>
      </c>
      <c r="C1221" s="2">
        <v>495</v>
      </c>
      <c r="D1221" s="2">
        <v>469</v>
      </c>
      <c r="E1221" s="2">
        <v>312</v>
      </c>
      <c r="F1221" s="2">
        <v>256</v>
      </c>
      <c r="G1221" s="2">
        <v>265</v>
      </c>
      <c r="H1221" s="2">
        <v>127</v>
      </c>
      <c r="I1221" s="2">
        <v>119</v>
      </c>
      <c r="J1221" s="2">
        <v>107</v>
      </c>
      <c r="K1221" s="2">
        <v>105</v>
      </c>
      <c r="L1221" s="2">
        <v>99</v>
      </c>
      <c r="M1221" s="2">
        <v>58</v>
      </c>
      <c r="N1221" s="2">
        <v>53</v>
      </c>
      <c r="O1221" s="2">
        <v>34</v>
      </c>
      <c r="P1221" s="2">
        <v>38</v>
      </c>
      <c r="Q1221" s="2">
        <v>13</v>
      </c>
      <c r="R1221" s="2">
        <v>20</v>
      </c>
      <c r="S1221" s="2">
        <v>14</v>
      </c>
    </row>
    <row r="1222" spans="1:19" x14ac:dyDescent="0.25">
      <c r="A1222" t="s">
        <v>1975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spans="1:19" x14ac:dyDescent="0.25">
      <c r="A1223" t="s">
        <v>3</v>
      </c>
      <c r="B1223" s="2">
        <v>166327</v>
      </c>
      <c r="C1223" s="2">
        <v>32792</v>
      </c>
      <c r="D1223" s="2">
        <v>29347</v>
      </c>
      <c r="E1223" s="2">
        <v>20433</v>
      </c>
      <c r="F1223" s="2">
        <v>16534</v>
      </c>
      <c r="G1223" s="2">
        <v>13788</v>
      </c>
      <c r="H1223" s="2">
        <v>10348</v>
      </c>
      <c r="I1223" s="2">
        <v>8512</v>
      </c>
      <c r="J1223" s="2">
        <v>7717</v>
      </c>
      <c r="K1223" s="2">
        <v>6481</v>
      </c>
      <c r="L1223" s="2">
        <v>5493</v>
      </c>
      <c r="M1223" s="2">
        <v>4007</v>
      </c>
      <c r="N1223" s="2">
        <v>3182</v>
      </c>
      <c r="O1223" s="2">
        <v>2485</v>
      </c>
      <c r="P1223" s="2">
        <v>2010</v>
      </c>
      <c r="Q1223" s="2">
        <v>1107</v>
      </c>
      <c r="R1223" s="2">
        <v>1018</v>
      </c>
      <c r="S1223" s="2">
        <v>1073</v>
      </c>
    </row>
    <row r="1224" spans="1:19" x14ac:dyDescent="0.25">
      <c r="A1224" t="s">
        <v>20</v>
      </c>
      <c r="B1224" s="2">
        <v>81058</v>
      </c>
      <c r="C1224" s="2">
        <v>16129</v>
      </c>
      <c r="D1224" s="2">
        <v>14771</v>
      </c>
      <c r="E1224" s="2">
        <v>10380</v>
      </c>
      <c r="F1224" s="2">
        <v>7766</v>
      </c>
      <c r="G1224" s="2">
        <v>6124</v>
      </c>
      <c r="H1224" s="2">
        <v>4880</v>
      </c>
      <c r="I1224" s="2">
        <v>3969</v>
      </c>
      <c r="J1224" s="2">
        <v>3682</v>
      </c>
      <c r="K1224" s="2">
        <v>3265</v>
      </c>
      <c r="L1224" s="2">
        <v>2668</v>
      </c>
      <c r="M1224" s="2">
        <v>1987</v>
      </c>
      <c r="N1224" s="2">
        <v>1521</v>
      </c>
      <c r="O1224" s="2">
        <v>1208</v>
      </c>
      <c r="P1224" s="2">
        <v>1009</v>
      </c>
      <c r="Q1224" s="2">
        <v>574</v>
      </c>
      <c r="R1224" s="2">
        <v>531</v>
      </c>
      <c r="S1224" s="2">
        <v>594</v>
      </c>
    </row>
    <row r="1225" spans="1:19" x14ac:dyDescent="0.25">
      <c r="A1225" t="s">
        <v>21</v>
      </c>
      <c r="B1225" s="2">
        <v>85269</v>
      </c>
      <c r="C1225" s="2">
        <v>16663</v>
      </c>
      <c r="D1225" s="2">
        <v>14576</v>
      </c>
      <c r="E1225" s="2">
        <v>10053</v>
      </c>
      <c r="F1225" s="2">
        <v>8768</v>
      </c>
      <c r="G1225" s="2">
        <v>7664</v>
      </c>
      <c r="H1225" s="2">
        <v>5468</v>
      </c>
      <c r="I1225" s="2">
        <v>4543</v>
      </c>
      <c r="J1225" s="2">
        <v>4035</v>
      </c>
      <c r="K1225" s="2">
        <v>3216</v>
      </c>
      <c r="L1225" s="2">
        <v>2825</v>
      </c>
      <c r="M1225" s="2">
        <v>2020</v>
      </c>
      <c r="N1225" s="2">
        <v>1661</v>
      </c>
      <c r="O1225" s="2">
        <v>1277</v>
      </c>
      <c r="P1225" s="2">
        <v>1001</v>
      </c>
      <c r="Q1225" s="2">
        <v>533</v>
      </c>
      <c r="R1225" s="2">
        <v>487</v>
      </c>
      <c r="S1225" s="2">
        <v>479</v>
      </c>
    </row>
    <row r="1226" spans="1:19" x14ac:dyDescent="0.25">
      <c r="A1226" t="s">
        <v>1976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spans="1:19" x14ac:dyDescent="0.25">
      <c r="A1227" t="s">
        <v>3</v>
      </c>
      <c r="B1227" s="2">
        <v>66365</v>
      </c>
      <c r="C1227" s="2">
        <v>12955</v>
      </c>
      <c r="D1227" s="2">
        <v>11597</v>
      </c>
      <c r="E1227" s="2">
        <v>8428</v>
      </c>
      <c r="F1227" s="2">
        <v>6665</v>
      </c>
      <c r="G1227" s="2">
        <v>5668</v>
      </c>
      <c r="H1227" s="2">
        <v>4237</v>
      </c>
      <c r="I1227" s="2">
        <v>3370</v>
      </c>
      <c r="J1227" s="2">
        <v>2914</v>
      </c>
      <c r="K1227" s="2">
        <v>2456</v>
      </c>
      <c r="L1227" s="2">
        <v>2108</v>
      </c>
      <c r="M1227" s="2">
        <v>1547</v>
      </c>
      <c r="N1227" s="2">
        <v>1236</v>
      </c>
      <c r="O1227" s="2">
        <v>997</v>
      </c>
      <c r="P1227" s="2">
        <v>836</v>
      </c>
      <c r="Q1227" s="2">
        <v>495</v>
      </c>
      <c r="R1227" s="2">
        <v>423</v>
      </c>
      <c r="S1227" s="2">
        <v>433</v>
      </c>
    </row>
    <row r="1228" spans="1:19" x14ac:dyDescent="0.25">
      <c r="A1228" t="s">
        <v>20</v>
      </c>
      <c r="B1228" s="2">
        <v>32479</v>
      </c>
      <c r="C1228" s="2">
        <v>6417</v>
      </c>
      <c r="D1228" s="2">
        <v>5880</v>
      </c>
      <c r="E1228" s="2">
        <v>4240</v>
      </c>
      <c r="F1228" s="2">
        <v>3150</v>
      </c>
      <c r="G1228" s="2">
        <v>2516</v>
      </c>
      <c r="H1228" s="2">
        <v>2017</v>
      </c>
      <c r="I1228" s="2">
        <v>1584</v>
      </c>
      <c r="J1228" s="2">
        <v>1396</v>
      </c>
      <c r="K1228" s="2">
        <v>1246</v>
      </c>
      <c r="L1228" s="2">
        <v>1043</v>
      </c>
      <c r="M1228" s="2">
        <v>774</v>
      </c>
      <c r="N1228" s="2">
        <v>575</v>
      </c>
      <c r="O1228" s="2">
        <v>492</v>
      </c>
      <c r="P1228" s="2">
        <v>414</v>
      </c>
      <c r="Q1228" s="2">
        <v>262</v>
      </c>
      <c r="R1228" s="2">
        <v>243</v>
      </c>
      <c r="S1228" s="2">
        <v>230</v>
      </c>
    </row>
    <row r="1229" spans="1:19" x14ac:dyDescent="0.25">
      <c r="A1229" t="s">
        <v>21</v>
      </c>
      <c r="B1229" s="2">
        <v>33886</v>
      </c>
      <c r="C1229" s="2">
        <v>6538</v>
      </c>
      <c r="D1229" s="2">
        <v>5717</v>
      </c>
      <c r="E1229" s="2">
        <v>4188</v>
      </c>
      <c r="F1229" s="2">
        <v>3515</v>
      </c>
      <c r="G1229" s="2">
        <v>3152</v>
      </c>
      <c r="H1229" s="2">
        <v>2220</v>
      </c>
      <c r="I1229" s="2">
        <v>1786</v>
      </c>
      <c r="J1229" s="2">
        <v>1518</v>
      </c>
      <c r="K1229" s="2">
        <v>1210</v>
      </c>
      <c r="L1229" s="2">
        <v>1065</v>
      </c>
      <c r="M1229" s="2">
        <v>773</v>
      </c>
      <c r="N1229" s="2">
        <v>661</v>
      </c>
      <c r="O1229" s="2">
        <v>505</v>
      </c>
      <c r="P1229" s="2">
        <v>422</v>
      </c>
      <c r="Q1229" s="2">
        <v>233</v>
      </c>
      <c r="R1229" s="2">
        <v>180</v>
      </c>
      <c r="S1229" s="2">
        <v>203</v>
      </c>
    </row>
    <row r="1230" spans="1:19" x14ac:dyDescent="0.25">
      <c r="A1230" t="s">
        <v>1977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1:19" x14ac:dyDescent="0.25">
      <c r="A1231" t="s">
        <v>3</v>
      </c>
      <c r="B1231" s="2">
        <v>33099</v>
      </c>
      <c r="C1231" s="2">
        <v>6227</v>
      </c>
      <c r="D1231" s="2">
        <v>5685</v>
      </c>
      <c r="E1231" s="2">
        <v>4396</v>
      </c>
      <c r="F1231" s="2">
        <v>3669</v>
      </c>
      <c r="G1231" s="2">
        <v>3035</v>
      </c>
      <c r="H1231" s="2">
        <v>2275</v>
      </c>
      <c r="I1231" s="2">
        <v>1694</v>
      </c>
      <c r="J1231" s="2">
        <v>1408</v>
      </c>
      <c r="K1231" s="2">
        <v>1161</v>
      </c>
      <c r="L1231" s="2">
        <v>941</v>
      </c>
      <c r="M1231" s="2">
        <v>629</v>
      </c>
      <c r="N1231" s="2">
        <v>527</v>
      </c>
      <c r="O1231" s="2">
        <v>430</v>
      </c>
      <c r="P1231" s="2">
        <v>366</v>
      </c>
      <c r="Q1231" s="2">
        <v>238</v>
      </c>
      <c r="R1231" s="2">
        <v>188</v>
      </c>
      <c r="S1231" s="2">
        <v>230</v>
      </c>
    </row>
    <row r="1232" spans="1:19" x14ac:dyDescent="0.25">
      <c r="A1232" t="s">
        <v>20</v>
      </c>
      <c r="B1232" s="2">
        <v>16195</v>
      </c>
      <c r="C1232" s="2">
        <v>3043</v>
      </c>
      <c r="D1232" s="2">
        <v>2852</v>
      </c>
      <c r="E1232" s="2">
        <v>2226</v>
      </c>
      <c r="F1232" s="2">
        <v>1747</v>
      </c>
      <c r="G1232" s="2">
        <v>1345</v>
      </c>
      <c r="H1232" s="2">
        <v>1106</v>
      </c>
      <c r="I1232" s="2">
        <v>810</v>
      </c>
      <c r="J1232" s="2">
        <v>699</v>
      </c>
      <c r="K1232" s="2">
        <v>599</v>
      </c>
      <c r="L1232" s="2">
        <v>486</v>
      </c>
      <c r="M1232" s="2">
        <v>311</v>
      </c>
      <c r="N1232" s="2">
        <v>243</v>
      </c>
      <c r="O1232" s="2">
        <v>206</v>
      </c>
      <c r="P1232" s="2">
        <v>185</v>
      </c>
      <c r="Q1232" s="2">
        <v>127</v>
      </c>
      <c r="R1232" s="2">
        <v>98</v>
      </c>
      <c r="S1232" s="2">
        <v>112</v>
      </c>
    </row>
    <row r="1233" spans="1:19" x14ac:dyDescent="0.25">
      <c r="A1233" t="s">
        <v>21</v>
      </c>
      <c r="B1233" s="2">
        <v>16904</v>
      </c>
      <c r="C1233" s="2">
        <v>3184</v>
      </c>
      <c r="D1233" s="2">
        <v>2833</v>
      </c>
      <c r="E1233" s="2">
        <v>2170</v>
      </c>
      <c r="F1233" s="2">
        <v>1922</v>
      </c>
      <c r="G1233" s="2">
        <v>1690</v>
      </c>
      <c r="H1233" s="2">
        <v>1169</v>
      </c>
      <c r="I1233" s="2">
        <v>884</v>
      </c>
      <c r="J1233" s="2">
        <v>709</v>
      </c>
      <c r="K1233" s="2">
        <v>562</v>
      </c>
      <c r="L1233" s="2">
        <v>455</v>
      </c>
      <c r="M1233" s="2">
        <v>318</v>
      </c>
      <c r="N1233" s="2">
        <v>284</v>
      </c>
      <c r="O1233" s="2">
        <v>224</v>
      </c>
      <c r="P1233" s="2">
        <v>181</v>
      </c>
      <c r="Q1233" s="2">
        <v>111</v>
      </c>
      <c r="R1233" s="2">
        <v>90</v>
      </c>
      <c r="S1233" s="2">
        <v>118</v>
      </c>
    </row>
    <row r="1234" spans="1:19" x14ac:dyDescent="0.25">
      <c r="A1234" t="s">
        <v>1978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spans="1:19" x14ac:dyDescent="0.25">
      <c r="A1235" t="s">
        <v>3</v>
      </c>
      <c r="B1235" s="2">
        <v>15388</v>
      </c>
      <c r="C1235" s="2">
        <v>3308</v>
      </c>
      <c r="D1235" s="2">
        <v>2762</v>
      </c>
      <c r="E1235" s="2">
        <v>1763</v>
      </c>
      <c r="F1235" s="2">
        <v>1314</v>
      </c>
      <c r="G1235" s="2">
        <v>1233</v>
      </c>
      <c r="H1235" s="2">
        <v>978</v>
      </c>
      <c r="I1235" s="2">
        <v>831</v>
      </c>
      <c r="J1235" s="2">
        <v>727</v>
      </c>
      <c r="K1235" s="2">
        <v>573</v>
      </c>
      <c r="L1235" s="2">
        <v>515</v>
      </c>
      <c r="M1235" s="2">
        <v>383</v>
      </c>
      <c r="N1235" s="2">
        <v>296</v>
      </c>
      <c r="O1235" s="2">
        <v>219</v>
      </c>
      <c r="P1235" s="2">
        <v>193</v>
      </c>
      <c r="Q1235" s="2">
        <v>104</v>
      </c>
      <c r="R1235" s="2">
        <v>88</v>
      </c>
      <c r="S1235" s="2">
        <v>101</v>
      </c>
    </row>
    <row r="1236" spans="1:19" x14ac:dyDescent="0.25">
      <c r="A1236" t="s">
        <v>20</v>
      </c>
      <c r="B1236" s="2">
        <v>7544</v>
      </c>
      <c r="C1236" s="2">
        <v>1669</v>
      </c>
      <c r="D1236" s="2">
        <v>1414</v>
      </c>
      <c r="E1236" s="2">
        <v>901</v>
      </c>
      <c r="F1236" s="2">
        <v>619</v>
      </c>
      <c r="G1236" s="2">
        <v>527</v>
      </c>
      <c r="H1236" s="2">
        <v>439</v>
      </c>
      <c r="I1236" s="2">
        <v>389</v>
      </c>
      <c r="J1236" s="2">
        <v>344</v>
      </c>
      <c r="K1236" s="2">
        <v>301</v>
      </c>
      <c r="L1236" s="2">
        <v>259</v>
      </c>
      <c r="M1236" s="2">
        <v>205</v>
      </c>
      <c r="N1236" s="2">
        <v>127</v>
      </c>
      <c r="O1236" s="2">
        <v>109</v>
      </c>
      <c r="P1236" s="2">
        <v>81</v>
      </c>
      <c r="Q1236" s="2">
        <v>51</v>
      </c>
      <c r="R1236" s="2">
        <v>53</v>
      </c>
      <c r="S1236" s="2">
        <v>56</v>
      </c>
    </row>
    <row r="1237" spans="1:19" x14ac:dyDescent="0.25">
      <c r="A1237" t="s">
        <v>21</v>
      </c>
      <c r="B1237" s="2">
        <v>7844</v>
      </c>
      <c r="C1237" s="2">
        <v>1639</v>
      </c>
      <c r="D1237" s="2">
        <v>1348</v>
      </c>
      <c r="E1237" s="2">
        <v>862</v>
      </c>
      <c r="F1237" s="2">
        <v>695</v>
      </c>
      <c r="G1237" s="2">
        <v>706</v>
      </c>
      <c r="H1237" s="2">
        <v>539</v>
      </c>
      <c r="I1237" s="2">
        <v>442</v>
      </c>
      <c r="J1237" s="2">
        <v>383</v>
      </c>
      <c r="K1237" s="2">
        <v>272</v>
      </c>
      <c r="L1237" s="2">
        <v>256</v>
      </c>
      <c r="M1237" s="2">
        <v>178</v>
      </c>
      <c r="N1237" s="2">
        <v>169</v>
      </c>
      <c r="O1237" s="2">
        <v>110</v>
      </c>
      <c r="P1237" s="2">
        <v>112</v>
      </c>
      <c r="Q1237" s="2">
        <v>53</v>
      </c>
      <c r="R1237" s="2">
        <v>35</v>
      </c>
      <c r="S1237" s="2">
        <v>45</v>
      </c>
    </row>
    <row r="1238" spans="1:19" x14ac:dyDescent="0.25">
      <c r="A1238" t="s">
        <v>1979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spans="1:19" x14ac:dyDescent="0.25">
      <c r="A1239" t="s">
        <v>3</v>
      </c>
      <c r="B1239" s="2">
        <v>10239</v>
      </c>
      <c r="C1239" s="2">
        <v>1960</v>
      </c>
      <c r="D1239" s="2">
        <v>1765</v>
      </c>
      <c r="E1239" s="2">
        <v>1296</v>
      </c>
      <c r="F1239" s="2">
        <v>932</v>
      </c>
      <c r="G1239" s="2">
        <v>782</v>
      </c>
      <c r="H1239" s="2">
        <v>576</v>
      </c>
      <c r="I1239" s="2">
        <v>459</v>
      </c>
      <c r="J1239" s="2">
        <v>489</v>
      </c>
      <c r="K1239" s="2">
        <v>437</v>
      </c>
      <c r="L1239" s="2">
        <v>387</v>
      </c>
      <c r="M1239" s="2">
        <v>330</v>
      </c>
      <c r="N1239" s="2">
        <v>229</v>
      </c>
      <c r="O1239" s="2">
        <v>202</v>
      </c>
      <c r="P1239" s="2">
        <v>160</v>
      </c>
      <c r="Q1239" s="2">
        <v>103</v>
      </c>
      <c r="R1239" s="2">
        <v>79</v>
      </c>
      <c r="S1239" s="2">
        <v>53</v>
      </c>
    </row>
    <row r="1240" spans="1:19" x14ac:dyDescent="0.25">
      <c r="A1240" t="s">
        <v>20</v>
      </c>
      <c r="B1240" s="2">
        <v>4987</v>
      </c>
      <c r="C1240" s="2">
        <v>981</v>
      </c>
      <c r="D1240" s="2">
        <v>893</v>
      </c>
      <c r="E1240" s="2">
        <v>649</v>
      </c>
      <c r="F1240" s="2">
        <v>418</v>
      </c>
      <c r="G1240" s="2">
        <v>349</v>
      </c>
      <c r="H1240" s="2">
        <v>275</v>
      </c>
      <c r="I1240" s="2">
        <v>214</v>
      </c>
      <c r="J1240" s="2">
        <v>212</v>
      </c>
      <c r="K1240" s="2">
        <v>216</v>
      </c>
      <c r="L1240" s="2">
        <v>170</v>
      </c>
      <c r="M1240" s="2">
        <v>159</v>
      </c>
      <c r="N1240" s="2">
        <v>122</v>
      </c>
      <c r="O1240" s="2">
        <v>97</v>
      </c>
      <c r="P1240" s="2">
        <v>87</v>
      </c>
      <c r="Q1240" s="2">
        <v>55</v>
      </c>
      <c r="R1240" s="2">
        <v>58</v>
      </c>
      <c r="S1240" s="2">
        <v>32</v>
      </c>
    </row>
    <row r="1241" spans="1:19" x14ac:dyDescent="0.25">
      <c r="A1241" t="s">
        <v>21</v>
      </c>
      <c r="B1241" s="2">
        <v>5252</v>
      </c>
      <c r="C1241" s="2">
        <v>979</v>
      </c>
      <c r="D1241" s="2">
        <v>872</v>
      </c>
      <c r="E1241" s="2">
        <v>647</v>
      </c>
      <c r="F1241" s="2">
        <v>514</v>
      </c>
      <c r="G1241" s="2">
        <v>433</v>
      </c>
      <c r="H1241" s="2">
        <v>301</v>
      </c>
      <c r="I1241" s="2">
        <v>245</v>
      </c>
      <c r="J1241" s="2">
        <v>277</v>
      </c>
      <c r="K1241" s="2">
        <v>221</v>
      </c>
      <c r="L1241" s="2">
        <v>217</v>
      </c>
      <c r="M1241" s="2">
        <v>171</v>
      </c>
      <c r="N1241" s="2">
        <v>107</v>
      </c>
      <c r="O1241" s="2">
        <v>105</v>
      </c>
      <c r="P1241" s="2">
        <v>73</v>
      </c>
      <c r="Q1241" s="2">
        <v>48</v>
      </c>
      <c r="R1241" s="2">
        <v>21</v>
      </c>
      <c r="S1241" s="2">
        <v>21</v>
      </c>
    </row>
    <row r="1242" spans="1:19" x14ac:dyDescent="0.25">
      <c r="A1242" t="s">
        <v>1980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spans="1:19" x14ac:dyDescent="0.25">
      <c r="A1243" t="s">
        <v>3</v>
      </c>
      <c r="B1243" s="2">
        <v>7639</v>
      </c>
      <c r="C1243" s="2">
        <v>1460</v>
      </c>
      <c r="D1243" s="2">
        <v>1385</v>
      </c>
      <c r="E1243" s="2">
        <v>973</v>
      </c>
      <c r="F1243" s="2">
        <v>750</v>
      </c>
      <c r="G1243" s="2">
        <v>618</v>
      </c>
      <c r="H1243" s="2">
        <v>408</v>
      </c>
      <c r="I1243" s="2">
        <v>386</v>
      </c>
      <c r="J1243" s="2">
        <v>290</v>
      </c>
      <c r="K1243" s="2">
        <v>285</v>
      </c>
      <c r="L1243" s="2">
        <v>265</v>
      </c>
      <c r="M1243" s="2">
        <v>205</v>
      </c>
      <c r="N1243" s="2">
        <v>184</v>
      </c>
      <c r="O1243" s="2">
        <v>146</v>
      </c>
      <c r="P1243" s="2">
        <v>117</v>
      </c>
      <c r="Q1243" s="2">
        <v>50</v>
      </c>
      <c r="R1243" s="2">
        <v>68</v>
      </c>
      <c r="S1243" s="2">
        <v>49</v>
      </c>
    </row>
    <row r="1244" spans="1:19" x14ac:dyDescent="0.25">
      <c r="A1244" t="s">
        <v>20</v>
      </c>
      <c r="B1244" s="2">
        <v>3753</v>
      </c>
      <c r="C1244" s="2">
        <v>724</v>
      </c>
      <c r="D1244" s="2">
        <v>721</v>
      </c>
      <c r="E1244" s="2">
        <v>464</v>
      </c>
      <c r="F1244" s="2">
        <v>366</v>
      </c>
      <c r="G1244" s="2">
        <v>295</v>
      </c>
      <c r="H1244" s="2">
        <v>197</v>
      </c>
      <c r="I1244" s="2">
        <v>171</v>
      </c>
      <c r="J1244" s="2">
        <v>141</v>
      </c>
      <c r="K1244" s="2">
        <v>130</v>
      </c>
      <c r="L1244" s="2">
        <v>128</v>
      </c>
      <c r="M1244" s="2">
        <v>99</v>
      </c>
      <c r="N1244" s="2">
        <v>83</v>
      </c>
      <c r="O1244" s="2">
        <v>80</v>
      </c>
      <c r="P1244" s="2">
        <v>61</v>
      </c>
      <c r="Q1244" s="2">
        <v>29</v>
      </c>
      <c r="R1244" s="2">
        <v>34</v>
      </c>
      <c r="S1244" s="2">
        <v>30</v>
      </c>
    </row>
    <row r="1245" spans="1:19" x14ac:dyDescent="0.25">
      <c r="A1245" t="s">
        <v>21</v>
      </c>
      <c r="B1245" s="2">
        <v>3886</v>
      </c>
      <c r="C1245" s="2">
        <v>736</v>
      </c>
      <c r="D1245" s="2">
        <v>664</v>
      </c>
      <c r="E1245" s="2">
        <v>509</v>
      </c>
      <c r="F1245" s="2">
        <v>384</v>
      </c>
      <c r="G1245" s="2">
        <v>323</v>
      </c>
      <c r="H1245" s="2">
        <v>211</v>
      </c>
      <c r="I1245" s="2">
        <v>215</v>
      </c>
      <c r="J1245" s="2">
        <v>149</v>
      </c>
      <c r="K1245" s="2">
        <v>155</v>
      </c>
      <c r="L1245" s="2">
        <v>137</v>
      </c>
      <c r="M1245" s="2">
        <v>106</v>
      </c>
      <c r="N1245" s="2">
        <v>101</v>
      </c>
      <c r="O1245" s="2">
        <v>66</v>
      </c>
      <c r="P1245" s="2">
        <v>56</v>
      </c>
      <c r="Q1245" s="2">
        <v>21</v>
      </c>
      <c r="R1245" s="2">
        <v>34</v>
      </c>
      <c r="S1245" s="2">
        <v>19</v>
      </c>
    </row>
    <row r="1246" spans="1:19" x14ac:dyDescent="0.25">
      <c r="A1246" t="s">
        <v>1981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spans="1:19" x14ac:dyDescent="0.25">
      <c r="A1247" t="s">
        <v>3</v>
      </c>
      <c r="B1247" s="2">
        <v>24451</v>
      </c>
      <c r="C1247" s="2">
        <v>4830</v>
      </c>
      <c r="D1247" s="2">
        <v>4306</v>
      </c>
      <c r="E1247" s="2">
        <v>3017</v>
      </c>
      <c r="F1247" s="2">
        <v>2359</v>
      </c>
      <c r="G1247" s="2">
        <v>1980</v>
      </c>
      <c r="H1247" s="2">
        <v>1361</v>
      </c>
      <c r="I1247" s="2">
        <v>1251</v>
      </c>
      <c r="J1247" s="2">
        <v>1226</v>
      </c>
      <c r="K1247" s="2">
        <v>976</v>
      </c>
      <c r="L1247" s="2">
        <v>880</v>
      </c>
      <c r="M1247" s="2">
        <v>626</v>
      </c>
      <c r="N1247" s="2">
        <v>494</v>
      </c>
      <c r="O1247" s="2">
        <v>356</v>
      </c>
      <c r="P1247" s="2">
        <v>299</v>
      </c>
      <c r="Q1247" s="2">
        <v>181</v>
      </c>
      <c r="R1247" s="2">
        <v>148</v>
      </c>
      <c r="S1247" s="2">
        <v>161</v>
      </c>
    </row>
    <row r="1248" spans="1:19" x14ac:dyDescent="0.25">
      <c r="A1248" t="s">
        <v>20</v>
      </c>
      <c r="B1248" s="2">
        <v>11976</v>
      </c>
      <c r="C1248" s="2">
        <v>2411</v>
      </c>
      <c r="D1248" s="2">
        <v>2160</v>
      </c>
      <c r="E1248" s="2">
        <v>1570</v>
      </c>
      <c r="F1248" s="2">
        <v>1115</v>
      </c>
      <c r="G1248" s="2">
        <v>865</v>
      </c>
      <c r="H1248" s="2">
        <v>639</v>
      </c>
      <c r="I1248" s="2">
        <v>581</v>
      </c>
      <c r="J1248" s="2">
        <v>580</v>
      </c>
      <c r="K1248" s="2">
        <v>469</v>
      </c>
      <c r="L1248" s="2">
        <v>426</v>
      </c>
      <c r="M1248" s="2">
        <v>308</v>
      </c>
      <c r="N1248" s="2">
        <v>244</v>
      </c>
      <c r="O1248" s="2">
        <v>179</v>
      </c>
      <c r="P1248" s="2">
        <v>152</v>
      </c>
      <c r="Q1248" s="2">
        <v>104</v>
      </c>
      <c r="R1248" s="2">
        <v>75</v>
      </c>
      <c r="S1248" s="2">
        <v>98</v>
      </c>
    </row>
    <row r="1249" spans="1:19" x14ac:dyDescent="0.25">
      <c r="A1249" t="s">
        <v>21</v>
      </c>
      <c r="B1249" s="2">
        <v>12475</v>
      </c>
      <c r="C1249" s="2">
        <v>2419</v>
      </c>
      <c r="D1249" s="2">
        <v>2146</v>
      </c>
      <c r="E1249" s="2">
        <v>1447</v>
      </c>
      <c r="F1249" s="2">
        <v>1244</v>
      </c>
      <c r="G1249" s="2">
        <v>1115</v>
      </c>
      <c r="H1249" s="2">
        <v>722</v>
      </c>
      <c r="I1249" s="2">
        <v>670</v>
      </c>
      <c r="J1249" s="2">
        <v>646</v>
      </c>
      <c r="K1249" s="2">
        <v>507</v>
      </c>
      <c r="L1249" s="2">
        <v>454</v>
      </c>
      <c r="M1249" s="2">
        <v>318</v>
      </c>
      <c r="N1249" s="2">
        <v>250</v>
      </c>
      <c r="O1249" s="2">
        <v>177</v>
      </c>
      <c r="P1249" s="2">
        <v>147</v>
      </c>
      <c r="Q1249" s="2">
        <v>77</v>
      </c>
      <c r="R1249" s="2">
        <v>73</v>
      </c>
      <c r="S1249" s="2">
        <v>63</v>
      </c>
    </row>
    <row r="1250" spans="1:19" x14ac:dyDescent="0.25">
      <c r="A1250" t="s">
        <v>1982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spans="1:19" x14ac:dyDescent="0.25">
      <c r="A1251" t="s">
        <v>3</v>
      </c>
      <c r="B1251" s="2">
        <v>10869</v>
      </c>
      <c r="C1251" s="2">
        <v>2214</v>
      </c>
      <c r="D1251" s="2">
        <v>1908</v>
      </c>
      <c r="E1251" s="2">
        <v>1259</v>
      </c>
      <c r="F1251" s="2">
        <v>1044</v>
      </c>
      <c r="G1251" s="2">
        <v>851</v>
      </c>
      <c r="H1251" s="2">
        <v>586</v>
      </c>
      <c r="I1251" s="2">
        <v>580</v>
      </c>
      <c r="J1251" s="2">
        <v>579</v>
      </c>
      <c r="K1251" s="2">
        <v>468</v>
      </c>
      <c r="L1251" s="2">
        <v>404</v>
      </c>
      <c r="M1251" s="2">
        <v>276</v>
      </c>
      <c r="N1251" s="2">
        <v>218</v>
      </c>
      <c r="O1251" s="2">
        <v>149</v>
      </c>
      <c r="P1251" s="2">
        <v>132</v>
      </c>
      <c r="Q1251" s="2">
        <v>68</v>
      </c>
      <c r="R1251" s="2">
        <v>61</v>
      </c>
      <c r="S1251" s="2">
        <v>72</v>
      </c>
    </row>
    <row r="1252" spans="1:19" x14ac:dyDescent="0.25">
      <c r="A1252" t="s">
        <v>20</v>
      </c>
      <c r="B1252" s="2">
        <v>5311</v>
      </c>
      <c r="C1252" s="2">
        <v>1094</v>
      </c>
      <c r="D1252" s="2">
        <v>938</v>
      </c>
      <c r="E1252" s="2">
        <v>653</v>
      </c>
      <c r="F1252" s="2">
        <v>511</v>
      </c>
      <c r="G1252" s="2">
        <v>372</v>
      </c>
      <c r="H1252" s="2">
        <v>265</v>
      </c>
      <c r="I1252" s="2">
        <v>266</v>
      </c>
      <c r="J1252" s="2">
        <v>273</v>
      </c>
      <c r="K1252" s="2">
        <v>235</v>
      </c>
      <c r="L1252" s="2">
        <v>188</v>
      </c>
      <c r="M1252" s="2">
        <v>150</v>
      </c>
      <c r="N1252" s="2">
        <v>104</v>
      </c>
      <c r="O1252" s="2">
        <v>81</v>
      </c>
      <c r="P1252" s="2">
        <v>69</v>
      </c>
      <c r="Q1252" s="2">
        <v>40</v>
      </c>
      <c r="R1252" s="2">
        <v>30</v>
      </c>
      <c r="S1252" s="2">
        <v>42</v>
      </c>
    </row>
    <row r="1253" spans="1:19" x14ac:dyDescent="0.25">
      <c r="A1253" t="s">
        <v>21</v>
      </c>
      <c r="B1253" s="2">
        <v>5558</v>
      </c>
      <c r="C1253" s="2">
        <v>1120</v>
      </c>
      <c r="D1253" s="2">
        <v>970</v>
      </c>
      <c r="E1253" s="2">
        <v>606</v>
      </c>
      <c r="F1253" s="2">
        <v>533</v>
      </c>
      <c r="G1253" s="2">
        <v>479</v>
      </c>
      <c r="H1253" s="2">
        <v>321</v>
      </c>
      <c r="I1253" s="2">
        <v>314</v>
      </c>
      <c r="J1253" s="2">
        <v>306</v>
      </c>
      <c r="K1253" s="2">
        <v>233</v>
      </c>
      <c r="L1253" s="2">
        <v>216</v>
      </c>
      <c r="M1253" s="2">
        <v>126</v>
      </c>
      <c r="N1253" s="2">
        <v>114</v>
      </c>
      <c r="O1253" s="2">
        <v>68</v>
      </c>
      <c r="P1253" s="2">
        <v>63</v>
      </c>
      <c r="Q1253" s="2">
        <v>28</v>
      </c>
      <c r="R1253" s="2">
        <v>31</v>
      </c>
      <c r="S1253" s="2">
        <v>30</v>
      </c>
    </row>
    <row r="1254" spans="1:19" x14ac:dyDescent="0.25">
      <c r="A1254" t="s">
        <v>1983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spans="1:19" x14ac:dyDescent="0.25">
      <c r="A1255" t="s">
        <v>3</v>
      </c>
      <c r="B1255" s="2">
        <v>2731</v>
      </c>
      <c r="C1255" s="2">
        <v>535</v>
      </c>
      <c r="D1255" s="2">
        <v>467</v>
      </c>
      <c r="E1255" s="2">
        <v>344</v>
      </c>
      <c r="F1255" s="2">
        <v>268</v>
      </c>
      <c r="G1255" s="2">
        <v>225</v>
      </c>
      <c r="H1255" s="2">
        <v>149</v>
      </c>
      <c r="I1255" s="2">
        <v>137</v>
      </c>
      <c r="J1255" s="2">
        <v>117</v>
      </c>
      <c r="K1255" s="2">
        <v>92</v>
      </c>
      <c r="L1255" s="2">
        <v>101</v>
      </c>
      <c r="M1255" s="2">
        <v>84</v>
      </c>
      <c r="N1255" s="2">
        <v>51</v>
      </c>
      <c r="O1255" s="2">
        <v>44</v>
      </c>
      <c r="P1255" s="2">
        <v>46</v>
      </c>
      <c r="Q1255" s="2">
        <v>23</v>
      </c>
      <c r="R1255" s="2">
        <v>32</v>
      </c>
      <c r="S1255" s="2">
        <v>16</v>
      </c>
    </row>
    <row r="1256" spans="1:19" x14ac:dyDescent="0.25">
      <c r="A1256" t="s">
        <v>20</v>
      </c>
      <c r="B1256" s="2">
        <v>1363</v>
      </c>
      <c r="C1256" s="2">
        <v>263</v>
      </c>
      <c r="D1256" s="2">
        <v>253</v>
      </c>
      <c r="E1256" s="2">
        <v>184</v>
      </c>
      <c r="F1256" s="2">
        <v>123</v>
      </c>
      <c r="G1256" s="2">
        <v>103</v>
      </c>
      <c r="H1256" s="2">
        <v>79</v>
      </c>
      <c r="I1256" s="2">
        <v>58</v>
      </c>
      <c r="J1256" s="2">
        <v>51</v>
      </c>
      <c r="K1256" s="2">
        <v>52</v>
      </c>
      <c r="L1256" s="2">
        <v>50</v>
      </c>
      <c r="M1256" s="2">
        <v>40</v>
      </c>
      <c r="N1256" s="2">
        <v>29</v>
      </c>
      <c r="O1256" s="2">
        <v>22</v>
      </c>
      <c r="P1256" s="2">
        <v>20</v>
      </c>
      <c r="Q1256" s="2">
        <v>11</v>
      </c>
      <c r="R1256" s="2">
        <v>15</v>
      </c>
      <c r="S1256" s="2">
        <v>10</v>
      </c>
    </row>
    <row r="1257" spans="1:19" x14ac:dyDescent="0.25">
      <c r="A1257" t="s">
        <v>21</v>
      </c>
      <c r="B1257" s="2">
        <v>1368</v>
      </c>
      <c r="C1257" s="2">
        <v>272</v>
      </c>
      <c r="D1257" s="2">
        <v>214</v>
      </c>
      <c r="E1257" s="2">
        <v>160</v>
      </c>
      <c r="F1257" s="2">
        <v>145</v>
      </c>
      <c r="G1257" s="2">
        <v>122</v>
      </c>
      <c r="H1257" s="2">
        <v>70</v>
      </c>
      <c r="I1257" s="2">
        <v>79</v>
      </c>
      <c r="J1257" s="2">
        <v>66</v>
      </c>
      <c r="K1257" s="2">
        <v>40</v>
      </c>
      <c r="L1257" s="2">
        <v>51</v>
      </c>
      <c r="M1257" s="2">
        <v>44</v>
      </c>
      <c r="N1257" s="2">
        <v>22</v>
      </c>
      <c r="O1257" s="2">
        <v>22</v>
      </c>
      <c r="P1257" s="2">
        <v>26</v>
      </c>
      <c r="Q1257" s="2">
        <v>12</v>
      </c>
      <c r="R1257" s="2">
        <v>17</v>
      </c>
      <c r="S1257" s="2">
        <v>6</v>
      </c>
    </row>
    <row r="1258" spans="1:19" x14ac:dyDescent="0.25">
      <c r="A1258" t="s">
        <v>1984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spans="1:19" x14ac:dyDescent="0.25">
      <c r="A1259" t="s">
        <v>3</v>
      </c>
      <c r="B1259" s="2">
        <v>10851</v>
      </c>
      <c r="C1259" s="2">
        <v>2081</v>
      </c>
      <c r="D1259" s="2">
        <v>1931</v>
      </c>
      <c r="E1259" s="2">
        <v>1414</v>
      </c>
      <c r="F1259" s="2">
        <v>1047</v>
      </c>
      <c r="G1259" s="2">
        <v>904</v>
      </c>
      <c r="H1259" s="2">
        <v>626</v>
      </c>
      <c r="I1259" s="2">
        <v>534</v>
      </c>
      <c r="J1259" s="2">
        <v>530</v>
      </c>
      <c r="K1259" s="2">
        <v>416</v>
      </c>
      <c r="L1259" s="2">
        <v>375</v>
      </c>
      <c r="M1259" s="2">
        <v>266</v>
      </c>
      <c r="N1259" s="2">
        <v>225</v>
      </c>
      <c r="O1259" s="2">
        <v>163</v>
      </c>
      <c r="P1259" s="2">
        <v>121</v>
      </c>
      <c r="Q1259" s="2">
        <v>90</v>
      </c>
      <c r="R1259" s="2">
        <v>55</v>
      </c>
      <c r="S1259" s="2">
        <v>73</v>
      </c>
    </row>
    <row r="1260" spans="1:19" x14ac:dyDescent="0.25">
      <c r="A1260" t="s">
        <v>20</v>
      </c>
      <c r="B1260" s="2">
        <v>5302</v>
      </c>
      <c r="C1260" s="2">
        <v>1054</v>
      </c>
      <c r="D1260" s="2">
        <v>969</v>
      </c>
      <c r="E1260" s="2">
        <v>733</v>
      </c>
      <c r="F1260" s="2">
        <v>481</v>
      </c>
      <c r="G1260" s="2">
        <v>390</v>
      </c>
      <c r="H1260" s="2">
        <v>295</v>
      </c>
      <c r="I1260" s="2">
        <v>257</v>
      </c>
      <c r="J1260" s="2">
        <v>256</v>
      </c>
      <c r="K1260" s="2">
        <v>182</v>
      </c>
      <c r="L1260" s="2">
        <v>188</v>
      </c>
      <c r="M1260" s="2">
        <v>118</v>
      </c>
      <c r="N1260" s="2">
        <v>111</v>
      </c>
      <c r="O1260" s="2">
        <v>76</v>
      </c>
      <c r="P1260" s="2">
        <v>63</v>
      </c>
      <c r="Q1260" s="2">
        <v>53</v>
      </c>
      <c r="R1260" s="2">
        <v>30</v>
      </c>
      <c r="S1260" s="2">
        <v>46</v>
      </c>
    </row>
    <row r="1261" spans="1:19" x14ac:dyDescent="0.25">
      <c r="A1261" t="s">
        <v>21</v>
      </c>
      <c r="B1261" s="2">
        <v>5549</v>
      </c>
      <c r="C1261" s="2">
        <v>1027</v>
      </c>
      <c r="D1261" s="2">
        <v>962</v>
      </c>
      <c r="E1261" s="2">
        <v>681</v>
      </c>
      <c r="F1261" s="2">
        <v>566</v>
      </c>
      <c r="G1261" s="2">
        <v>514</v>
      </c>
      <c r="H1261" s="2">
        <v>331</v>
      </c>
      <c r="I1261" s="2">
        <v>277</v>
      </c>
      <c r="J1261" s="2">
        <v>274</v>
      </c>
      <c r="K1261" s="2">
        <v>234</v>
      </c>
      <c r="L1261" s="2">
        <v>187</v>
      </c>
      <c r="M1261" s="2">
        <v>148</v>
      </c>
      <c r="N1261" s="2">
        <v>114</v>
      </c>
      <c r="O1261" s="2">
        <v>87</v>
      </c>
      <c r="P1261" s="2">
        <v>58</v>
      </c>
      <c r="Q1261" s="2">
        <v>37</v>
      </c>
      <c r="R1261" s="2">
        <v>25</v>
      </c>
      <c r="S1261" s="2">
        <v>27</v>
      </c>
    </row>
    <row r="1262" spans="1:19" x14ac:dyDescent="0.25">
      <c r="A1262" t="s">
        <v>1985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spans="1:19" x14ac:dyDescent="0.25">
      <c r="A1263" t="s">
        <v>3</v>
      </c>
      <c r="B1263" s="2">
        <v>75511</v>
      </c>
      <c r="C1263" s="2">
        <v>15007</v>
      </c>
      <c r="D1263" s="2">
        <v>13444</v>
      </c>
      <c r="E1263" s="2">
        <v>8988</v>
      </c>
      <c r="F1263" s="2">
        <v>7510</v>
      </c>
      <c r="G1263" s="2">
        <v>6140</v>
      </c>
      <c r="H1263" s="2">
        <v>4750</v>
      </c>
      <c r="I1263" s="2">
        <v>3891</v>
      </c>
      <c r="J1263" s="2">
        <v>3577</v>
      </c>
      <c r="K1263" s="2">
        <v>3049</v>
      </c>
      <c r="L1263" s="2">
        <v>2505</v>
      </c>
      <c r="M1263" s="2">
        <v>1834</v>
      </c>
      <c r="N1263" s="2">
        <v>1452</v>
      </c>
      <c r="O1263" s="2">
        <v>1132</v>
      </c>
      <c r="P1263" s="2">
        <v>875</v>
      </c>
      <c r="Q1263" s="2">
        <v>431</v>
      </c>
      <c r="R1263" s="2">
        <v>447</v>
      </c>
      <c r="S1263" s="2">
        <v>479</v>
      </c>
    </row>
    <row r="1264" spans="1:19" x14ac:dyDescent="0.25">
      <c r="A1264" t="s">
        <v>20</v>
      </c>
      <c r="B1264" s="2">
        <v>36603</v>
      </c>
      <c r="C1264" s="2">
        <v>7301</v>
      </c>
      <c r="D1264" s="2">
        <v>6731</v>
      </c>
      <c r="E1264" s="2">
        <v>4570</v>
      </c>
      <c r="F1264" s="2">
        <v>3501</v>
      </c>
      <c r="G1264" s="2">
        <v>2743</v>
      </c>
      <c r="H1264" s="2">
        <v>2224</v>
      </c>
      <c r="I1264" s="2">
        <v>1804</v>
      </c>
      <c r="J1264" s="2">
        <v>1706</v>
      </c>
      <c r="K1264" s="2">
        <v>1550</v>
      </c>
      <c r="L1264" s="2">
        <v>1199</v>
      </c>
      <c r="M1264" s="2">
        <v>905</v>
      </c>
      <c r="N1264" s="2">
        <v>702</v>
      </c>
      <c r="O1264" s="2">
        <v>537</v>
      </c>
      <c r="P1264" s="2">
        <v>443</v>
      </c>
      <c r="Q1264" s="2">
        <v>208</v>
      </c>
      <c r="R1264" s="2">
        <v>213</v>
      </c>
      <c r="S1264" s="2">
        <v>266</v>
      </c>
    </row>
    <row r="1265" spans="1:19" x14ac:dyDescent="0.25">
      <c r="A1265" t="s">
        <v>21</v>
      </c>
      <c r="B1265" s="2">
        <v>38908</v>
      </c>
      <c r="C1265" s="2">
        <v>7706</v>
      </c>
      <c r="D1265" s="2">
        <v>6713</v>
      </c>
      <c r="E1265" s="2">
        <v>4418</v>
      </c>
      <c r="F1265" s="2">
        <v>4009</v>
      </c>
      <c r="G1265" s="2">
        <v>3397</v>
      </c>
      <c r="H1265" s="2">
        <v>2526</v>
      </c>
      <c r="I1265" s="2">
        <v>2087</v>
      </c>
      <c r="J1265" s="2">
        <v>1871</v>
      </c>
      <c r="K1265" s="2">
        <v>1499</v>
      </c>
      <c r="L1265" s="2">
        <v>1306</v>
      </c>
      <c r="M1265" s="2">
        <v>929</v>
      </c>
      <c r="N1265" s="2">
        <v>750</v>
      </c>
      <c r="O1265" s="2">
        <v>595</v>
      </c>
      <c r="P1265" s="2">
        <v>432</v>
      </c>
      <c r="Q1265" s="2">
        <v>223</v>
      </c>
      <c r="R1265" s="2">
        <v>234</v>
      </c>
      <c r="S1265" s="2">
        <v>213</v>
      </c>
    </row>
    <row r="1266" spans="1:19" x14ac:dyDescent="0.25">
      <c r="A1266" t="s">
        <v>1986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spans="1:19" x14ac:dyDescent="0.25">
      <c r="A1267" t="s">
        <v>3</v>
      </c>
      <c r="B1267" s="2">
        <v>32628</v>
      </c>
      <c r="C1267" s="2">
        <v>6247</v>
      </c>
      <c r="D1267" s="2">
        <v>5866</v>
      </c>
      <c r="E1267" s="2">
        <v>4099</v>
      </c>
      <c r="F1267" s="2">
        <v>3433</v>
      </c>
      <c r="G1267" s="2">
        <v>2687</v>
      </c>
      <c r="H1267" s="2">
        <v>2053</v>
      </c>
      <c r="I1267" s="2">
        <v>1661</v>
      </c>
      <c r="J1267" s="2">
        <v>1488</v>
      </c>
      <c r="K1267" s="2">
        <v>1304</v>
      </c>
      <c r="L1267" s="2">
        <v>1007</v>
      </c>
      <c r="M1267" s="2">
        <v>778</v>
      </c>
      <c r="N1267" s="2">
        <v>644</v>
      </c>
      <c r="O1267" s="2">
        <v>453</v>
      </c>
      <c r="P1267" s="2">
        <v>364</v>
      </c>
      <c r="Q1267" s="2">
        <v>194</v>
      </c>
      <c r="R1267" s="2">
        <v>171</v>
      </c>
      <c r="S1267" s="2">
        <v>179</v>
      </c>
    </row>
    <row r="1268" spans="1:19" x14ac:dyDescent="0.25">
      <c r="A1268" t="s">
        <v>20</v>
      </c>
      <c r="B1268" s="2">
        <v>15776</v>
      </c>
      <c r="C1268" s="2">
        <v>3012</v>
      </c>
      <c r="D1268" s="2">
        <v>2997</v>
      </c>
      <c r="E1268" s="2">
        <v>2045</v>
      </c>
      <c r="F1268" s="2">
        <v>1637</v>
      </c>
      <c r="G1268" s="2">
        <v>1170</v>
      </c>
      <c r="H1268" s="2">
        <v>952</v>
      </c>
      <c r="I1268" s="2">
        <v>771</v>
      </c>
      <c r="J1268" s="2">
        <v>691</v>
      </c>
      <c r="K1268" s="2">
        <v>649</v>
      </c>
      <c r="L1268" s="2">
        <v>487</v>
      </c>
      <c r="M1268" s="2">
        <v>391</v>
      </c>
      <c r="N1268" s="2">
        <v>304</v>
      </c>
      <c r="O1268" s="2">
        <v>211</v>
      </c>
      <c r="P1268" s="2">
        <v>186</v>
      </c>
      <c r="Q1268" s="2">
        <v>90</v>
      </c>
      <c r="R1268" s="2">
        <v>87</v>
      </c>
      <c r="S1268" s="2">
        <v>96</v>
      </c>
    </row>
    <row r="1269" spans="1:19" x14ac:dyDescent="0.25">
      <c r="A1269" t="s">
        <v>21</v>
      </c>
      <c r="B1269" s="2">
        <v>16852</v>
      </c>
      <c r="C1269" s="2">
        <v>3235</v>
      </c>
      <c r="D1269" s="2">
        <v>2869</v>
      </c>
      <c r="E1269" s="2">
        <v>2054</v>
      </c>
      <c r="F1269" s="2">
        <v>1796</v>
      </c>
      <c r="G1269" s="2">
        <v>1517</v>
      </c>
      <c r="H1269" s="2">
        <v>1101</v>
      </c>
      <c r="I1269" s="2">
        <v>890</v>
      </c>
      <c r="J1269" s="2">
        <v>797</v>
      </c>
      <c r="K1269" s="2">
        <v>655</v>
      </c>
      <c r="L1269" s="2">
        <v>520</v>
      </c>
      <c r="M1269" s="2">
        <v>387</v>
      </c>
      <c r="N1269" s="2">
        <v>340</v>
      </c>
      <c r="O1269" s="2">
        <v>242</v>
      </c>
      <c r="P1269" s="2">
        <v>178</v>
      </c>
      <c r="Q1269" s="2">
        <v>104</v>
      </c>
      <c r="R1269" s="2">
        <v>84</v>
      </c>
      <c r="S1269" s="2">
        <v>83</v>
      </c>
    </row>
    <row r="1270" spans="1:19" x14ac:dyDescent="0.25">
      <c r="A1270" t="s">
        <v>1987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spans="1:19" x14ac:dyDescent="0.25">
      <c r="A1271" t="s">
        <v>3</v>
      </c>
      <c r="B1271" s="2">
        <v>7724</v>
      </c>
      <c r="C1271" s="2">
        <v>1617</v>
      </c>
      <c r="D1271" s="2">
        <v>1418</v>
      </c>
      <c r="E1271" s="2">
        <v>821</v>
      </c>
      <c r="F1271" s="2">
        <v>756</v>
      </c>
      <c r="G1271" s="2">
        <v>587</v>
      </c>
      <c r="H1271" s="2">
        <v>456</v>
      </c>
      <c r="I1271" s="2">
        <v>381</v>
      </c>
      <c r="J1271" s="2">
        <v>380</v>
      </c>
      <c r="K1271" s="2">
        <v>302</v>
      </c>
      <c r="L1271" s="2">
        <v>256</v>
      </c>
      <c r="M1271" s="2">
        <v>218</v>
      </c>
      <c r="N1271" s="2">
        <v>146</v>
      </c>
      <c r="O1271" s="2">
        <v>136</v>
      </c>
      <c r="P1271" s="2">
        <v>85</v>
      </c>
      <c r="Q1271" s="2">
        <v>48</v>
      </c>
      <c r="R1271" s="2">
        <v>65</v>
      </c>
      <c r="S1271" s="2">
        <v>52</v>
      </c>
    </row>
    <row r="1272" spans="1:19" x14ac:dyDescent="0.25">
      <c r="A1272" t="s">
        <v>20</v>
      </c>
      <c r="B1272" s="2">
        <v>3684</v>
      </c>
      <c r="C1272" s="2">
        <v>787</v>
      </c>
      <c r="D1272" s="2">
        <v>717</v>
      </c>
      <c r="E1272" s="2">
        <v>403</v>
      </c>
      <c r="F1272" s="2">
        <v>344</v>
      </c>
      <c r="G1272" s="2">
        <v>270</v>
      </c>
      <c r="H1272" s="2">
        <v>190</v>
      </c>
      <c r="I1272" s="2">
        <v>177</v>
      </c>
      <c r="J1272" s="2">
        <v>180</v>
      </c>
      <c r="K1272" s="2">
        <v>157</v>
      </c>
      <c r="L1272" s="2">
        <v>111</v>
      </c>
      <c r="M1272" s="2">
        <v>98</v>
      </c>
      <c r="N1272" s="2">
        <v>71</v>
      </c>
      <c r="O1272" s="2">
        <v>61</v>
      </c>
      <c r="P1272" s="2">
        <v>45</v>
      </c>
      <c r="Q1272" s="2">
        <v>22</v>
      </c>
      <c r="R1272" s="2">
        <v>23</v>
      </c>
      <c r="S1272" s="2">
        <v>28</v>
      </c>
    </row>
    <row r="1273" spans="1:19" x14ac:dyDescent="0.25">
      <c r="A1273" t="s">
        <v>21</v>
      </c>
      <c r="B1273" s="2">
        <v>4040</v>
      </c>
      <c r="C1273" s="2">
        <v>830</v>
      </c>
      <c r="D1273" s="2">
        <v>701</v>
      </c>
      <c r="E1273" s="2">
        <v>418</v>
      </c>
      <c r="F1273" s="2">
        <v>412</v>
      </c>
      <c r="G1273" s="2">
        <v>317</v>
      </c>
      <c r="H1273" s="2">
        <v>266</v>
      </c>
      <c r="I1273" s="2">
        <v>204</v>
      </c>
      <c r="J1273" s="2">
        <v>200</v>
      </c>
      <c r="K1273" s="2">
        <v>145</v>
      </c>
      <c r="L1273" s="2">
        <v>145</v>
      </c>
      <c r="M1273" s="2">
        <v>120</v>
      </c>
      <c r="N1273" s="2">
        <v>75</v>
      </c>
      <c r="O1273" s="2">
        <v>75</v>
      </c>
      <c r="P1273" s="2">
        <v>40</v>
      </c>
      <c r="Q1273" s="2">
        <v>26</v>
      </c>
      <c r="R1273" s="2">
        <v>42</v>
      </c>
      <c r="S1273" s="2">
        <v>24</v>
      </c>
    </row>
    <row r="1274" spans="1:19" x14ac:dyDescent="0.25">
      <c r="A1274" t="s">
        <v>1988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spans="1:19" x14ac:dyDescent="0.25">
      <c r="A1275" t="s">
        <v>3</v>
      </c>
      <c r="B1275" s="2">
        <v>22732</v>
      </c>
      <c r="C1275" s="2">
        <v>4606</v>
      </c>
      <c r="D1275" s="2">
        <v>3997</v>
      </c>
      <c r="E1275" s="2">
        <v>2614</v>
      </c>
      <c r="F1275" s="2">
        <v>2155</v>
      </c>
      <c r="G1275" s="2">
        <v>1880</v>
      </c>
      <c r="H1275" s="2">
        <v>1475</v>
      </c>
      <c r="I1275" s="2">
        <v>1212</v>
      </c>
      <c r="J1275" s="2">
        <v>1123</v>
      </c>
      <c r="K1275" s="2">
        <v>906</v>
      </c>
      <c r="L1275" s="2">
        <v>791</v>
      </c>
      <c r="M1275" s="2">
        <v>518</v>
      </c>
      <c r="N1275" s="2">
        <v>402</v>
      </c>
      <c r="O1275" s="2">
        <v>343</v>
      </c>
      <c r="P1275" s="2">
        <v>262</v>
      </c>
      <c r="Q1275" s="2">
        <v>117</v>
      </c>
      <c r="R1275" s="2">
        <v>147</v>
      </c>
      <c r="S1275" s="2">
        <v>184</v>
      </c>
    </row>
    <row r="1276" spans="1:19" x14ac:dyDescent="0.25">
      <c r="A1276" t="s">
        <v>20</v>
      </c>
      <c r="B1276" s="2">
        <v>10998</v>
      </c>
      <c r="C1276" s="2">
        <v>2249</v>
      </c>
      <c r="D1276" s="2">
        <v>1958</v>
      </c>
      <c r="E1276" s="2">
        <v>1341</v>
      </c>
      <c r="F1276" s="2">
        <v>1003</v>
      </c>
      <c r="G1276" s="2">
        <v>826</v>
      </c>
      <c r="H1276" s="2">
        <v>706</v>
      </c>
      <c r="I1276" s="2">
        <v>545</v>
      </c>
      <c r="J1276" s="2">
        <v>540</v>
      </c>
      <c r="K1276" s="2">
        <v>478</v>
      </c>
      <c r="L1276" s="2">
        <v>372</v>
      </c>
      <c r="M1276" s="2">
        <v>261</v>
      </c>
      <c r="N1276" s="2">
        <v>195</v>
      </c>
      <c r="O1276" s="2">
        <v>164</v>
      </c>
      <c r="P1276" s="2">
        <v>125</v>
      </c>
      <c r="Q1276" s="2">
        <v>57</v>
      </c>
      <c r="R1276" s="2">
        <v>70</v>
      </c>
      <c r="S1276" s="2">
        <v>108</v>
      </c>
    </row>
    <row r="1277" spans="1:19" x14ac:dyDescent="0.25">
      <c r="A1277" t="s">
        <v>21</v>
      </c>
      <c r="B1277" s="2">
        <v>11734</v>
      </c>
      <c r="C1277" s="2">
        <v>2357</v>
      </c>
      <c r="D1277" s="2">
        <v>2039</v>
      </c>
      <c r="E1277" s="2">
        <v>1273</v>
      </c>
      <c r="F1277" s="2">
        <v>1152</v>
      </c>
      <c r="G1277" s="2">
        <v>1054</v>
      </c>
      <c r="H1277" s="2">
        <v>769</v>
      </c>
      <c r="I1277" s="2">
        <v>667</v>
      </c>
      <c r="J1277" s="2">
        <v>583</v>
      </c>
      <c r="K1277" s="2">
        <v>428</v>
      </c>
      <c r="L1277" s="2">
        <v>419</v>
      </c>
      <c r="M1277" s="2">
        <v>257</v>
      </c>
      <c r="N1277" s="2">
        <v>207</v>
      </c>
      <c r="O1277" s="2">
        <v>179</v>
      </c>
      <c r="P1277" s="2">
        <v>137</v>
      </c>
      <c r="Q1277" s="2">
        <v>60</v>
      </c>
      <c r="R1277" s="2">
        <v>77</v>
      </c>
      <c r="S1277" s="2">
        <v>76</v>
      </c>
    </row>
    <row r="1278" spans="1:19" x14ac:dyDescent="0.25">
      <c r="A1278" t="s">
        <v>1989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x14ac:dyDescent="0.25">
      <c r="A1279" t="s">
        <v>3</v>
      </c>
      <c r="B1279" s="2">
        <v>12427</v>
      </c>
      <c r="C1279" s="2">
        <v>2537</v>
      </c>
      <c r="D1279" s="2">
        <v>2163</v>
      </c>
      <c r="E1279" s="2">
        <v>1454</v>
      </c>
      <c r="F1279" s="2">
        <v>1166</v>
      </c>
      <c r="G1279" s="2">
        <v>986</v>
      </c>
      <c r="H1279" s="2">
        <v>766</v>
      </c>
      <c r="I1279" s="2">
        <v>637</v>
      </c>
      <c r="J1279" s="2">
        <v>586</v>
      </c>
      <c r="K1279" s="2">
        <v>537</v>
      </c>
      <c r="L1279" s="2">
        <v>451</v>
      </c>
      <c r="M1279" s="2">
        <v>320</v>
      </c>
      <c r="N1279" s="2">
        <v>260</v>
      </c>
      <c r="O1279" s="2">
        <v>200</v>
      </c>
      <c r="P1279" s="2">
        <v>164</v>
      </c>
      <c r="Q1279" s="2">
        <v>72</v>
      </c>
      <c r="R1279" s="2">
        <v>64</v>
      </c>
      <c r="S1279" s="2">
        <v>64</v>
      </c>
    </row>
    <row r="1280" spans="1:19" x14ac:dyDescent="0.25">
      <c r="A1280" t="s">
        <v>20</v>
      </c>
      <c r="B1280" s="2">
        <v>6145</v>
      </c>
      <c r="C1280" s="2">
        <v>1253</v>
      </c>
      <c r="D1280" s="2">
        <v>1059</v>
      </c>
      <c r="E1280" s="2">
        <v>781</v>
      </c>
      <c r="F1280" s="2">
        <v>517</v>
      </c>
      <c r="G1280" s="2">
        <v>477</v>
      </c>
      <c r="H1280" s="2">
        <v>376</v>
      </c>
      <c r="I1280" s="2">
        <v>311</v>
      </c>
      <c r="J1280" s="2">
        <v>295</v>
      </c>
      <c r="K1280" s="2">
        <v>266</v>
      </c>
      <c r="L1280" s="2">
        <v>229</v>
      </c>
      <c r="M1280" s="2">
        <v>155</v>
      </c>
      <c r="N1280" s="2">
        <v>132</v>
      </c>
      <c r="O1280" s="2">
        <v>101</v>
      </c>
      <c r="P1280" s="2">
        <v>87</v>
      </c>
      <c r="Q1280" s="2">
        <v>39</v>
      </c>
      <c r="R1280" s="2">
        <v>33</v>
      </c>
      <c r="S1280" s="2">
        <v>34</v>
      </c>
    </row>
    <row r="1281" spans="1:19" x14ac:dyDescent="0.25">
      <c r="A1281" t="s">
        <v>21</v>
      </c>
      <c r="B1281" s="2">
        <v>6282</v>
      </c>
      <c r="C1281" s="2">
        <v>1284</v>
      </c>
      <c r="D1281" s="2">
        <v>1104</v>
      </c>
      <c r="E1281" s="2">
        <v>673</v>
      </c>
      <c r="F1281" s="2">
        <v>649</v>
      </c>
      <c r="G1281" s="2">
        <v>509</v>
      </c>
      <c r="H1281" s="2">
        <v>390</v>
      </c>
      <c r="I1281" s="2">
        <v>326</v>
      </c>
      <c r="J1281" s="2">
        <v>291</v>
      </c>
      <c r="K1281" s="2">
        <v>271</v>
      </c>
      <c r="L1281" s="2">
        <v>222</v>
      </c>
      <c r="M1281" s="2">
        <v>165</v>
      </c>
      <c r="N1281" s="2">
        <v>128</v>
      </c>
      <c r="O1281" s="2">
        <v>99</v>
      </c>
      <c r="P1281" s="2">
        <v>77</v>
      </c>
      <c r="Q1281" s="2">
        <v>33</v>
      </c>
      <c r="R1281" s="2">
        <v>31</v>
      </c>
      <c r="S1281" s="2">
        <v>30</v>
      </c>
    </row>
    <row r="1282" spans="1:19" x14ac:dyDescent="0.25">
      <c r="A1282" t="s">
        <v>1990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spans="1:19" x14ac:dyDescent="0.25">
      <c r="A1283" t="s">
        <v>3</v>
      </c>
      <c r="B1283" s="2">
        <v>256144</v>
      </c>
      <c r="C1283" s="2">
        <v>53244</v>
      </c>
      <c r="D1283" s="2">
        <v>46260</v>
      </c>
      <c r="E1283" s="2">
        <v>33481</v>
      </c>
      <c r="F1283" s="2">
        <v>27278</v>
      </c>
      <c r="G1283" s="2">
        <v>21784</v>
      </c>
      <c r="H1283" s="2">
        <v>15002</v>
      </c>
      <c r="I1283" s="2">
        <v>12083</v>
      </c>
      <c r="J1283" s="2">
        <v>11003</v>
      </c>
      <c r="K1283" s="2">
        <v>9444</v>
      </c>
      <c r="L1283" s="2">
        <v>7508</v>
      </c>
      <c r="M1283" s="2">
        <v>5496</v>
      </c>
      <c r="N1283" s="2">
        <v>3852</v>
      </c>
      <c r="O1283" s="2">
        <v>2937</v>
      </c>
      <c r="P1283" s="2">
        <v>2490</v>
      </c>
      <c r="Q1283" s="2">
        <v>1575</v>
      </c>
      <c r="R1283" s="2">
        <v>1185</v>
      </c>
      <c r="S1283" s="2">
        <v>1522</v>
      </c>
    </row>
    <row r="1284" spans="1:19" x14ac:dyDescent="0.25">
      <c r="A1284" t="s">
        <v>20</v>
      </c>
      <c r="B1284" s="2">
        <v>123945</v>
      </c>
      <c r="C1284" s="2">
        <v>26361</v>
      </c>
      <c r="D1284" s="2">
        <v>22916</v>
      </c>
      <c r="E1284" s="2">
        <v>16807</v>
      </c>
      <c r="F1284" s="2">
        <v>12616</v>
      </c>
      <c r="G1284" s="2">
        <v>9935</v>
      </c>
      <c r="H1284" s="2">
        <v>7160</v>
      </c>
      <c r="I1284" s="2">
        <v>5617</v>
      </c>
      <c r="J1284" s="2">
        <v>5084</v>
      </c>
      <c r="K1284" s="2">
        <v>4566</v>
      </c>
      <c r="L1284" s="2">
        <v>3566</v>
      </c>
      <c r="M1284" s="2">
        <v>2790</v>
      </c>
      <c r="N1284" s="2">
        <v>1873</v>
      </c>
      <c r="O1284" s="2">
        <v>1422</v>
      </c>
      <c r="P1284" s="2">
        <v>1152</v>
      </c>
      <c r="Q1284" s="2">
        <v>765</v>
      </c>
      <c r="R1284" s="2">
        <v>559</v>
      </c>
      <c r="S1284" s="2">
        <v>756</v>
      </c>
    </row>
    <row r="1285" spans="1:19" x14ac:dyDescent="0.25">
      <c r="A1285" t="s">
        <v>21</v>
      </c>
      <c r="B1285" s="2">
        <v>132199</v>
      </c>
      <c r="C1285" s="2">
        <v>26883</v>
      </c>
      <c r="D1285" s="2">
        <v>23344</v>
      </c>
      <c r="E1285" s="2">
        <v>16674</v>
      </c>
      <c r="F1285" s="2">
        <v>14662</v>
      </c>
      <c r="G1285" s="2">
        <v>11849</v>
      </c>
      <c r="H1285" s="2">
        <v>7842</v>
      </c>
      <c r="I1285" s="2">
        <v>6466</v>
      </c>
      <c r="J1285" s="2">
        <v>5919</v>
      </c>
      <c r="K1285" s="2">
        <v>4878</v>
      </c>
      <c r="L1285" s="2">
        <v>3942</v>
      </c>
      <c r="M1285" s="2">
        <v>2706</v>
      </c>
      <c r="N1285" s="2">
        <v>1979</v>
      </c>
      <c r="O1285" s="2">
        <v>1515</v>
      </c>
      <c r="P1285" s="2">
        <v>1338</v>
      </c>
      <c r="Q1285" s="2">
        <v>810</v>
      </c>
      <c r="R1285" s="2">
        <v>626</v>
      </c>
      <c r="S1285" s="2">
        <v>766</v>
      </c>
    </row>
    <row r="1286" spans="1:19" x14ac:dyDescent="0.25">
      <c r="A1286" t="s">
        <v>1991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 x14ac:dyDescent="0.25">
      <c r="A1287" t="s">
        <v>3</v>
      </c>
      <c r="B1287" s="2">
        <v>114515</v>
      </c>
      <c r="C1287" s="2">
        <v>23637</v>
      </c>
      <c r="D1287" s="2">
        <v>20585</v>
      </c>
      <c r="E1287" s="2">
        <v>15112</v>
      </c>
      <c r="F1287" s="2">
        <v>12633</v>
      </c>
      <c r="G1287" s="2">
        <v>9988</v>
      </c>
      <c r="H1287" s="2">
        <v>7081</v>
      </c>
      <c r="I1287" s="2">
        <v>5443</v>
      </c>
      <c r="J1287" s="2">
        <v>4741</v>
      </c>
      <c r="K1287" s="2">
        <v>4065</v>
      </c>
      <c r="L1287" s="2">
        <v>3096</v>
      </c>
      <c r="M1287" s="2">
        <v>2433</v>
      </c>
      <c r="N1287" s="2">
        <v>1589</v>
      </c>
      <c r="O1287" s="2">
        <v>1297</v>
      </c>
      <c r="P1287" s="2">
        <v>1061</v>
      </c>
      <c r="Q1287" s="2">
        <v>675</v>
      </c>
      <c r="R1287" s="2">
        <v>461</v>
      </c>
      <c r="S1287" s="2">
        <v>618</v>
      </c>
    </row>
    <row r="1288" spans="1:19" x14ac:dyDescent="0.25">
      <c r="A1288" t="s">
        <v>20</v>
      </c>
      <c r="B1288" s="2">
        <v>55177</v>
      </c>
      <c r="C1288" s="2">
        <v>11700</v>
      </c>
      <c r="D1288" s="2">
        <v>10104</v>
      </c>
      <c r="E1288" s="2">
        <v>7438</v>
      </c>
      <c r="F1288" s="2">
        <v>5800</v>
      </c>
      <c r="G1288" s="2">
        <v>4521</v>
      </c>
      <c r="H1288" s="2">
        <v>3390</v>
      </c>
      <c r="I1288" s="2">
        <v>2557</v>
      </c>
      <c r="J1288" s="2">
        <v>2231</v>
      </c>
      <c r="K1288" s="2">
        <v>1984</v>
      </c>
      <c r="L1288" s="2">
        <v>1463</v>
      </c>
      <c r="M1288" s="2">
        <v>1268</v>
      </c>
      <c r="N1288" s="2">
        <v>786</v>
      </c>
      <c r="O1288" s="2">
        <v>623</v>
      </c>
      <c r="P1288" s="2">
        <v>474</v>
      </c>
      <c r="Q1288" s="2">
        <v>340</v>
      </c>
      <c r="R1288" s="2">
        <v>202</v>
      </c>
      <c r="S1288" s="2">
        <v>296</v>
      </c>
    </row>
    <row r="1289" spans="1:19" x14ac:dyDescent="0.25">
      <c r="A1289" t="s">
        <v>21</v>
      </c>
      <c r="B1289" s="2">
        <v>59338</v>
      </c>
      <c r="C1289" s="2">
        <v>11937</v>
      </c>
      <c r="D1289" s="2">
        <v>10481</v>
      </c>
      <c r="E1289" s="2">
        <v>7674</v>
      </c>
      <c r="F1289" s="2">
        <v>6833</v>
      </c>
      <c r="G1289" s="2">
        <v>5467</v>
      </c>
      <c r="H1289" s="2">
        <v>3691</v>
      </c>
      <c r="I1289" s="2">
        <v>2886</v>
      </c>
      <c r="J1289" s="2">
        <v>2510</v>
      </c>
      <c r="K1289" s="2">
        <v>2081</v>
      </c>
      <c r="L1289" s="2">
        <v>1633</v>
      </c>
      <c r="M1289" s="2">
        <v>1165</v>
      </c>
      <c r="N1289" s="2">
        <v>803</v>
      </c>
      <c r="O1289" s="2">
        <v>674</v>
      </c>
      <c r="P1289" s="2">
        <v>587</v>
      </c>
      <c r="Q1289" s="2">
        <v>335</v>
      </c>
      <c r="R1289" s="2">
        <v>259</v>
      </c>
      <c r="S1289" s="2">
        <v>322</v>
      </c>
    </row>
    <row r="1290" spans="1:19" x14ac:dyDescent="0.25">
      <c r="A1290" t="s">
        <v>1992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spans="1:19" x14ac:dyDescent="0.25">
      <c r="A1291" t="s">
        <v>3</v>
      </c>
      <c r="B1291" s="2">
        <v>62730</v>
      </c>
      <c r="C1291" s="2">
        <v>12294</v>
      </c>
      <c r="D1291" s="2">
        <v>11120</v>
      </c>
      <c r="E1291" s="2">
        <v>8552</v>
      </c>
      <c r="F1291" s="2">
        <v>7231</v>
      </c>
      <c r="G1291" s="2">
        <v>5696</v>
      </c>
      <c r="H1291" s="2">
        <v>4214</v>
      </c>
      <c r="I1291" s="2">
        <v>3196</v>
      </c>
      <c r="J1291" s="2">
        <v>2580</v>
      </c>
      <c r="K1291" s="2">
        <v>2130</v>
      </c>
      <c r="L1291" s="2">
        <v>1588</v>
      </c>
      <c r="M1291" s="2">
        <v>1272</v>
      </c>
      <c r="N1291" s="2">
        <v>783</v>
      </c>
      <c r="O1291" s="2">
        <v>608</v>
      </c>
      <c r="P1291" s="2">
        <v>530</v>
      </c>
      <c r="Q1291" s="2">
        <v>360</v>
      </c>
      <c r="R1291" s="2">
        <v>240</v>
      </c>
      <c r="S1291" s="2">
        <v>336</v>
      </c>
    </row>
    <row r="1292" spans="1:19" x14ac:dyDescent="0.25">
      <c r="A1292" t="s">
        <v>20</v>
      </c>
      <c r="B1292" s="2">
        <v>30237</v>
      </c>
      <c r="C1292" s="2">
        <v>6073</v>
      </c>
      <c r="D1292" s="2">
        <v>5412</v>
      </c>
      <c r="E1292" s="2">
        <v>4156</v>
      </c>
      <c r="F1292" s="2">
        <v>3424</v>
      </c>
      <c r="G1292" s="2">
        <v>2513</v>
      </c>
      <c r="H1292" s="2">
        <v>2018</v>
      </c>
      <c r="I1292" s="2">
        <v>1539</v>
      </c>
      <c r="J1292" s="2">
        <v>1232</v>
      </c>
      <c r="K1292" s="2">
        <v>1073</v>
      </c>
      <c r="L1292" s="2">
        <v>778</v>
      </c>
      <c r="M1292" s="2">
        <v>667</v>
      </c>
      <c r="N1292" s="2">
        <v>401</v>
      </c>
      <c r="O1292" s="2">
        <v>283</v>
      </c>
      <c r="P1292" s="2">
        <v>233</v>
      </c>
      <c r="Q1292" s="2">
        <v>179</v>
      </c>
      <c r="R1292" s="2">
        <v>104</v>
      </c>
      <c r="S1292" s="2">
        <v>152</v>
      </c>
    </row>
    <row r="1293" spans="1:19" x14ac:dyDescent="0.25">
      <c r="A1293" t="s">
        <v>21</v>
      </c>
      <c r="B1293" s="2">
        <v>32493</v>
      </c>
      <c r="C1293" s="2">
        <v>6221</v>
      </c>
      <c r="D1293" s="2">
        <v>5708</v>
      </c>
      <c r="E1293" s="2">
        <v>4396</v>
      </c>
      <c r="F1293" s="2">
        <v>3807</v>
      </c>
      <c r="G1293" s="2">
        <v>3183</v>
      </c>
      <c r="H1293" s="2">
        <v>2196</v>
      </c>
      <c r="I1293" s="2">
        <v>1657</v>
      </c>
      <c r="J1293" s="2">
        <v>1348</v>
      </c>
      <c r="K1293" s="2">
        <v>1057</v>
      </c>
      <c r="L1293" s="2">
        <v>810</v>
      </c>
      <c r="M1293" s="2">
        <v>605</v>
      </c>
      <c r="N1293" s="2">
        <v>382</v>
      </c>
      <c r="O1293" s="2">
        <v>325</v>
      </c>
      <c r="P1293" s="2">
        <v>297</v>
      </c>
      <c r="Q1293" s="2">
        <v>181</v>
      </c>
      <c r="R1293" s="2">
        <v>136</v>
      </c>
      <c r="S1293" s="2">
        <v>184</v>
      </c>
    </row>
    <row r="1294" spans="1:19" x14ac:dyDescent="0.25">
      <c r="A1294" t="s">
        <v>1993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 x14ac:dyDescent="0.25">
      <c r="A1295" t="s">
        <v>3</v>
      </c>
      <c r="B1295" s="2">
        <v>18403</v>
      </c>
      <c r="C1295" s="2">
        <v>3852</v>
      </c>
      <c r="D1295" s="2">
        <v>3289</v>
      </c>
      <c r="E1295" s="2">
        <v>2375</v>
      </c>
      <c r="F1295" s="2">
        <v>2022</v>
      </c>
      <c r="G1295" s="2">
        <v>1544</v>
      </c>
      <c r="H1295" s="2">
        <v>994</v>
      </c>
      <c r="I1295" s="2">
        <v>794</v>
      </c>
      <c r="J1295" s="2">
        <v>787</v>
      </c>
      <c r="K1295" s="2">
        <v>776</v>
      </c>
      <c r="L1295" s="2">
        <v>545</v>
      </c>
      <c r="M1295" s="2">
        <v>388</v>
      </c>
      <c r="N1295" s="2">
        <v>322</v>
      </c>
      <c r="O1295" s="2">
        <v>259</v>
      </c>
      <c r="P1295" s="2">
        <v>185</v>
      </c>
      <c r="Q1295" s="2">
        <v>102</v>
      </c>
      <c r="R1295" s="2">
        <v>81</v>
      </c>
      <c r="S1295" s="2">
        <v>88</v>
      </c>
    </row>
    <row r="1296" spans="1:19" x14ac:dyDescent="0.25">
      <c r="A1296" t="s">
        <v>20</v>
      </c>
      <c r="B1296" s="2">
        <v>8759</v>
      </c>
      <c r="C1296" s="2">
        <v>1959</v>
      </c>
      <c r="D1296" s="2">
        <v>1602</v>
      </c>
      <c r="E1296" s="2">
        <v>1154</v>
      </c>
      <c r="F1296" s="2">
        <v>907</v>
      </c>
      <c r="G1296" s="2">
        <v>733</v>
      </c>
      <c r="H1296" s="2">
        <v>452</v>
      </c>
      <c r="I1296" s="2">
        <v>327</v>
      </c>
      <c r="J1296" s="2">
        <v>350</v>
      </c>
      <c r="K1296" s="2">
        <v>342</v>
      </c>
      <c r="L1296" s="2">
        <v>246</v>
      </c>
      <c r="M1296" s="2">
        <v>195</v>
      </c>
      <c r="N1296" s="2">
        <v>146</v>
      </c>
      <c r="O1296" s="2">
        <v>126</v>
      </c>
      <c r="P1296" s="2">
        <v>84</v>
      </c>
      <c r="Q1296" s="2">
        <v>56</v>
      </c>
      <c r="R1296" s="2">
        <v>35</v>
      </c>
      <c r="S1296" s="2">
        <v>45</v>
      </c>
    </row>
    <row r="1297" spans="1:19" x14ac:dyDescent="0.25">
      <c r="A1297" t="s">
        <v>21</v>
      </c>
      <c r="B1297" s="2">
        <v>9644</v>
      </c>
      <c r="C1297" s="2">
        <v>1893</v>
      </c>
      <c r="D1297" s="2">
        <v>1687</v>
      </c>
      <c r="E1297" s="2">
        <v>1221</v>
      </c>
      <c r="F1297" s="2">
        <v>1115</v>
      </c>
      <c r="G1297" s="2">
        <v>811</v>
      </c>
      <c r="H1297" s="2">
        <v>542</v>
      </c>
      <c r="I1297" s="2">
        <v>467</v>
      </c>
      <c r="J1297" s="2">
        <v>437</v>
      </c>
      <c r="K1297" s="2">
        <v>434</v>
      </c>
      <c r="L1297" s="2">
        <v>299</v>
      </c>
      <c r="M1297" s="2">
        <v>193</v>
      </c>
      <c r="N1297" s="2">
        <v>176</v>
      </c>
      <c r="O1297" s="2">
        <v>133</v>
      </c>
      <c r="P1297" s="2">
        <v>101</v>
      </c>
      <c r="Q1297" s="2">
        <v>46</v>
      </c>
      <c r="R1297" s="2">
        <v>46</v>
      </c>
      <c r="S1297" s="2">
        <v>43</v>
      </c>
    </row>
    <row r="1298" spans="1:19" x14ac:dyDescent="0.25">
      <c r="A1298" t="s">
        <v>1987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 x14ac:dyDescent="0.25">
      <c r="A1299" t="s">
        <v>3</v>
      </c>
      <c r="B1299" s="2">
        <v>16370</v>
      </c>
      <c r="C1299" s="2">
        <v>3590</v>
      </c>
      <c r="D1299" s="2">
        <v>3037</v>
      </c>
      <c r="E1299" s="2">
        <v>2131</v>
      </c>
      <c r="F1299" s="2">
        <v>1689</v>
      </c>
      <c r="G1299" s="2">
        <v>1384</v>
      </c>
      <c r="H1299" s="2">
        <v>905</v>
      </c>
      <c r="I1299" s="2">
        <v>692</v>
      </c>
      <c r="J1299" s="2">
        <v>643</v>
      </c>
      <c r="K1299" s="2">
        <v>543</v>
      </c>
      <c r="L1299" s="2">
        <v>488</v>
      </c>
      <c r="M1299" s="2">
        <v>398</v>
      </c>
      <c r="N1299" s="2">
        <v>224</v>
      </c>
      <c r="O1299" s="2">
        <v>221</v>
      </c>
      <c r="P1299" s="2">
        <v>173</v>
      </c>
      <c r="Q1299" s="2">
        <v>115</v>
      </c>
      <c r="R1299" s="2">
        <v>75</v>
      </c>
      <c r="S1299" s="2">
        <v>62</v>
      </c>
    </row>
    <row r="1300" spans="1:19" x14ac:dyDescent="0.25">
      <c r="A1300" t="s">
        <v>20</v>
      </c>
      <c r="B1300" s="2">
        <v>7905</v>
      </c>
      <c r="C1300" s="2">
        <v>1782</v>
      </c>
      <c r="D1300" s="2">
        <v>1510</v>
      </c>
      <c r="E1300" s="2">
        <v>1082</v>
      </c>
      <c r="F1300" s="2">
        <v>719</v>
      </c>
      <c r="G1300" s="2">
        <v>631</v>
      </c>
      <c r="H1300" s="2">
        <v>457</v>
      </c>
      <c r="I1300" s="2">
        <v>327</v>
      </c>
      <c r="J1300" s="2">
        <v>296</v>
      </c>
      <c r="K1300" s="2">
        <v>253</v>
      </c>
      <c r="L1300" s="2">
        <v>220</v>
      </c>
      <c r="M1300" s="2">
        <v>210</v>
      </c>
      <c r="N1300" s="2">
        <v>110</v>
      </c>
      <c r="O1300" s="2">
        <v>108</v>
      </c>
      <c r="P1300" s="2">
        <v>79</v>
      </c>
      <c r="Q1300" s="2">
        <v>53</v>
      </c>
      <c r="R1300" s="2">
        <v>34</v>
      </c>
      <c r="S1300" s="2">
        <v>34</v>
      </c>
    </row>
    <row r="1301" spans="1:19" x14ac:dyDescent="0.25">
      <c r="A1301" t="s">
        <v>21</v>
      </c>
      <c r="B1301" s="2">
        <v>8465</v>
      </c>
      <c r="C1301" s="2">
        <v>1808</v>
      </c>
      <c r="D1301" s="2">
        <v>1527</v>
      </c>
      <c r="E1301" s="2">
        <v>1049</v>
      </c>
      <c r="F1301" s="2">
        <v>970</v>
      </c>
      <c r="G1301" s="2">
        <v>753</v>
      </c>
      <c r="H1301" s="2">
        <v>448</v>
      </c>
      <c r="I1301" s="2">
        <v>365</v>
      </c>
      <c r="J1301" s="2">
        <v>347</v>
      </c>
      <c r="K1301" s="2">
        <v>290</v>
      </c>
      <c r="L1301" s="2">
        <v>268</v>
      </c>
      <c r="M1301" s="2">
        <v>188</v>
      </c>
      <c r="N1301" s="2">
        <v>114</v>
      </c>
      <c r="O1301" s="2">
        <v>113</v>
      </c>
      <c r="P1301" s="2">
        <v>94</v>
      </c>
      <c r="Q1301" s="2">
        <v>62</v>
      </c>
      <c r="R1301" s="2">
        <v>41</v>
      </c>
      <c r="S1301" s="2">
        <v>28</v>
      </c>
    </row>
    <row r="1302" spans="1:19" x14ac:dyDescent="0.25">
      <c r="A1302" t="s">
        <v>1994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 x14ac:dyDescent="0.25">
      <c r="A1303" t="s">
        <v>3</v>
      </c>
      <c r="B1303" s="2">
        <v>17012</v>
      </c>
      <c r="C1303" s="2">
        <v>3901</v>
      </c>
      <c r="D1303" s="2">
        <v>3139</v>
      </c>
      <c r="E1303" s="2">
        <v>2054</v>
      </c>
      <c r="F1303" s="2">
        <v>1691</v>
      </c>
      <c r="G1303" s="2">
        <v>1364</v>
      </c>
      <c r="H1303" s="2">
        <v>968</v>
      </c>
      <c r="I1303" s="2">
        <v>761</v>
      </c>
      <c r="J1303" s="2">
        <v>731</v>
      </c>
      <c r="K1303" s="2">
        <v>616</v>
      </c>
      <c r="L1303" s="2">
        <v>475</v>
      </c>
      <c r="M1303" s="2">
        <v>375</v>
      </c>
      <c r="N1303" s="2">
        <v>260</v>
      </c>
      <c r="O1303" s="2">
        <v>209</v>
      </c>
      <c r="P1303" s="2">
        <v>173</v>
      </c>
      <c r="Q1303" s="2">
        <v>98</v>
      </c>
      <c r="R1303" s="2">
        <v>65</v>
      </c>
      <c r="S1303" s="2">
        <v>132</v>
      </c>
    </row>
    <row r="1304" spans="1:19" x14ac:dyDescent="0.25">
      <c r="A1304" t="s">
        <v>20</v>
      </c>
      <c r="B1304" s="2">
        <v>8276</v>
      </c>
      <c r="C1304" s="2">
        <v>1886</v>
      </c>
      <c r="D1304" s="2">
        <v>1580</v>
      </c>
      <c r="E1304" s="2">
        <v>1046</v>
      </c>
      <c r="F1304" s="2">
        <v>750</v>
      </c>
      <c r="G1304" s="2">
        <v>644</v>
      </c>
      <c r="H1304" s="2">
        <v>463</v>
      </c>
      <c r="I1304" s="2">
        <v>364</v>
      </c>
      <c r="J1304" s="2">
        <v>353</v>
      </c>
      <c r="K1304" s="2">
        <v>316</v>
      </c>
      <c r="L1304" s="2">
        <v>219</v>
      </c>
      <c r="M1304" s="2">
        <v>196</v>
      </c>
      <c r="N1304" s="2">
        <v>129</v>
      </c>
      <c r="O1304" s="2">
        <v>106</v>
      </c>
      <c r="P1304" s="2">
        <v>78</v>
      </c>
      <c r="Q1304" s="2">
        <v>52</v>
      </c>
      <c r="R1304" s="2">
        <v>29</v>
      </c>
      <c r="S1304" s="2">
        <v>65</v>
      </c>
    </row>
    <row r="1305" spans="1:19" x14ac:dyDescent="0.25">
      <c r="A1305" t="s">
        <v>21</v>
      </c>
      <c r="B1305" s="2">
        <v>8736</v>
      </c>
      <c r="C1305" s="2">
        <v>2015</v>
      </c>
      <c r="D1305" s="2">
        <v>1559</v>
      </c>
      <c r="E1305" s="2">
        <v>1008</v>
      </c>
      <c r="F1305" s="2">
        <v>941</v>
      </c>
      <c r="G1305" s="2">
        <v>720</v>
      </c>
      <c r="H1305" s="2">
        <v>505</v>
      </c>
      <c r="I1305" s="2">
        <v>397</v>
      </c>
      <c r="J1305" s="2">
        <v>378</v>
      </c>
      <c r="K1305" s="2">
        <v>300</v>
      </c>
      <c r="L1305" s="2">
        <v>256</v>
      </c>
      <c r="M1305" s="2">
        <v>179</v>
      </c>
      <c r="N1305" s="2">
        <v>131</v>
      </c>
      <c r="O1305" s="2">
        <v>103</v>
      </c>
      <c r="P1305" s="2">
        <v>95</v>
      </c>
      <c r="Q1305" s="2">
        <v>46</v>
      </c>
      <c r="R1305" s="2">
        <v>36</v>
      </c>
      <c r="S1305" s="2">
        <v>67</v>
      </c>
    </row>
    <row r="1306" spans="1:19" x14ac:dyDescent="0.25">
      <c r="A1306" t="s">
        <v>1995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 x14ac:dyDescent="0.25">
      <c r="A1307" t="s">
        <v>3</v>
      </c>
      <c r="B1307" s="2">
        <v>24894</v>
      </c>
      <c r="C1307" s="2">
        <v>5528</v>
      </c>
      <c r="D1307" s="2">
        <v>4506</v>
      </c>
      <c r="E1307" s="2">
        <v>3034</v>
      </c>
      <c r="F1307" s="2">
        <v>2605</v>
      </c>
      <c r="G1307" s="2">
        <v>1951</v>
      </c>
      <c r="H1307" s="2">
        <v>1304</v>
      </c>
      <c r="I1307" s="2">
        <v>1136</v>
      </c>
      <c r="J1307" s="2">
        <v>1075</v>
      </c>
      <c r="K1307" s="2">
        <v>1000</v>
      </c>
      <c r="L1307" s="2">
        <v>748</v>
      </c>
      <c r="M1307" s="2">
        <v>556</v>
      </c>
      <c r="N1307" s="2">
        <v>417</v>
      </c>
      <c r="O1307" s="2">
        <v>295</v>
      </c>
      <c r="P1307" s="2">
        <v>269</v>
      </c>
      <c r="Q1307" s="2">
        <v>173</v>
      </c>
      <c r="R1307" s="2">
        <v>122</v>
      </c>
      <c r="S1307" s="2">
        <v>175</v>
      </c>
    </row>
    <row r="1308" spans="1:19" x14ac:dyDescent="0.25">
      <c r="A1308" t="s">
        <v>20</v>
      </c>
      <c r="B1308" s="2">
        <v>12119</v>
      </c>
      <c r="C1308" s="2">
        <v>2701</v>
      </c>
      <c r="D1308" s="2">
        <v>2252</v>
      </c>
      <c r="E1308" s="2">
        <v>1597</v>
      </c>
      <c r="F1308" s="2">
        <v>1206</v>
      </c>
      <c r="G1308" s="2">
        <v>913</v>
      </c>
      <c r="H1308" s="2">
        <v>640</v>
      </c>
      <c r="I1308" s="2">
        <v>483</v>
      </c>
      <c r="J1308" s="2">
        <v>466</v>
      </c>
      <c r="K1308" s="2">
        <v>464</v>
      </c>
      <c r="L1308" s="2">
        <v>377</v>
      </c>
      <c r="M1308" s="2">
        <v>301</v>
      </c>
      <c r="N1308" s="2">
        <v>208</v>
      </c>
      <c r="O1308" s="2">
        <v>138</v>
      </c>
      <c r="P1308" s="2">
        <v>131</v>
      </c>
      <c r="Q1308" s="2">
        <v>92</v>
      </c>
      <c r="R1308" s="2">
        <v>65</v>
      </c>
      <c r="S1308" s="2">
        <v>85</v>
      </c>
    </row>
    <row r="1309" spans="1:19" x14ac:dyDescent="0.25">
      <c r="A1309" t="s">
        <v>21</v>
      </c>
      <c r="B1309" s="2">
        <v>12775</v>
      </c>
      <c r="C1309" s="2">
        <v>2827</v>
      </c>
      <c r="D1309" s="2">
        <v>2254</v>
      </c>
      <c r="E1309" s="2">
        <v>1437</v>
      </c>
      <c r="F1309" s="2">
        <v>1399</v>
      </c>
      <c r="G1309" s="2">
        <v>1038</v>
      </c>
      <c r="H1309" s="2">
        <v>664</v>
      </c>
      <c r="I1309" s="2">
        <v>653</v>
      </c>
      <c r="J1309" s="2">
        <v>609</v>
      </c>
      <c r="K1309" s="2">
        <v>536</v>
      </c>
      <c r="L1309" s="2">
        <v>371</v>
      </c>
      <c r="M1309" s="2">
        <v>255</v>
      </c>
      <c r="N1309" s="2">
        <v>209</v>
      </c>
      <c r="O1309" s="2">
        <v>157</v>
      </c>
      <c r="P1309" s="2">
        <v>138</v>
      </c>
      <c r="Q1309" s="2">
        <v>81</v>
      </c>
      <c r="R1309" s="2">
        <v>57</v>
      </c>
      <c r="S1309" s="2">
        <v>90</v>
      </c>
    </row>
    <row r="1310" spans="1:19" x14ac:dyDescent="0.25">
      <c r="A1310" t="s">
        <v>1996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 x14ac:dyDescent="0.25">
      <c r="A1311" t="s">
        <v>3</v>
      </c>
      <c r="B1311" s="2">
        <v>20109</v>
      </c>
      <c r="C1311" s="2">
        <v>4416</v>
      </c>
      <c r="D1311" s="2">
        <v>3622</v>
      </c>
      <c r="E1311" s="2">
        <v>2485</v>
      </c>
      <c r="F1311" s="2">
        <v>2137</v>
      </c>
      <c r="G1311" s="2">
        <v>1558</v>
      </c>
      <c r="H1311" s="2">
        <v>1032</v>
      </c>
      <c r="I1311" s="2">
        <v>900</v>
      </c>
      <c r="J1311" s="2">
        <v>880</v>
      </c>
      <c r="K1311" s="2">
        <v>809</v>
      </c>
      <c r="L1311" s="2">
        <v>595</v>
      </c>
      <c r="M1311" s="2">
        <v>456</v>
      </c>
      <c r="N1311" s="2">
        <v>338</v>
      </c>
      <c r="O1311" s="2">
        <v>253</v>
      </c>
      <c r="P1311" s="2">
        <v>227</v>
      </c>
      <c r="Q1311" s="2">
        <v>150</v>
      </c>
      <c r="R1311" s="2">
        <v>104</v>
      </c>
      <c r="S1311" s="2">
        <v>147</v>
      </c>
    </row>
    <row r="1312" spans="1:19" x14ac:dyDescent="0.25">
      <c r="A1312" t="s">
        <v>20</v>
      </c>
      <c r="B1312" s="2">
        <v>9763</v>
      </c>
      <c r="C1312" s="2">
        <v>2159</v>
      </c>
      <c r="D1312" s="2">
        <v>1814</v>
      </c>
      <c r="E1312" s="2">
        <v>1302</v>
      </c>
      <c r="F1312" s="2">
        <v>1000</v>
      </c>
      <c r="G1312" s="2">
        <v>710</v>
      </c>
      <c r="H1312" s="2">
        <v>512</v>
      </c>
      <c r="I1312" s="2">
        <v>390</v>
      </c>
      <c r="J1312" s="2">
        <v>370</v>
      </c>
      <c r="K1312" s="2">
        <v>379</v>
      </c>
      <c r="L1312" s="2">
        <v>287</v>
      </c>
      <c r="M1312" s="2">
        <v>245</v>
      </c>
      <c r="N1312" s="2">
        <v>162</v>
      </c>
      <c r="O1312" s="2">
        <v>119</v>
      </c>
      <c r="P1312" s="2">
        <v>109</v>
      </c>
      <c r="Q1312" s="2">
        <v>80</v>
      </c>
      <c r="R1312" s="2">
        <v>54</v>
      </c>
      <c r="S1312" s="2">
        <v>71</v>
      </c>
    </row>
    <row r="1313" spans="1:19" x14ac:dyDescent="0.25">
      <c r="A1313" t="s">
        <v>21</v>
      </c>
      <c r="B1313" s="2">
        <v>10346</v>
      </c>
      <c r="C1313" s="2">
        <v>2257</v>
      </c>
      <c r="D1313" s="2">
        <v>1808</v>
      </c>
      <c r="E1313" s="2">
        <v>1183</v>
      </c>
      <c r="F1313" s="2">
        <v>1137</v>
      </c>
      <c r="G1313" s="2">
        <v>848</v>
      </c>
      <c r="H1313" s="2">
        <v>520</v>
      </c>
      <c r="I1313" s="2">
        <v>510</v>
      </c>
      <c r="J1313" s="2">
        <v>510</v>
      </c>
      <c r="K1313" s="2">
        <v>430</v>
      </c>
      <c r="L1313" s="2">
        <v>308</v>
      </c>
      <c r="M1313" s="2">
        <v>211</v>
      </c>
      <c r="N1313" s="2">
        <v>176</v>
      </c>
      <c r="O1313" s="2">
        <v>134</v>
      </c>
      <c r="P1313" s="2">
        <v>118</v>
      </c>
      <c r="Q1313" s="2">
        <v>70</v>
      </c>
      <c r="R1313" s="2">
        <v>50</v>
      </c>
      <c r="S1313" s="2">
        <v>76</v>
      </c>
    </row>
    <row r="1314" spans="1:19" x14ac:dyDescent="0.25">
      <c r="A1314" t="s">
        <v>1997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 x14ac:dyDescent="0.25">
      <c r="A1315" t="s">
        <v>3</v>
      </c>
      <c r="B1315" s="2">
        <v>4785</v>
      </c>
      <c r="C1315" s="2">
        <v>1112</v>
      </c>
      <c r="D1315" s="2">
        <v>884</v>
      </c>
      <c r="E1315" s="2">
        <v>549</v>
      </c>
      <c r="F1315" s="2">
        <v>468</v>
      </c>
      <c r="G1315" s="2">
        <v>393</v>
      </c>
      <c r="H1315" s="2">
        <v>272</v>
      </c>
      <c r="I1315" s="2">
        <v>236</v>
      </c>
      <c r="J1315" s="2">
        <v>195</v>
      </c>
      <c r="K1315" s="2">
        <v>191</v>
      </c>
      <c r="L1315" s="2">
        <v>153</v>
      </c>
      <c r="M1315" s="2">
        <v>100</v>
      </c>
      <c r="N1315" s="2">
        <v>79</v>
      </c>
      <c r="O1315" s="2">
        <v>42</v>
      </c>
      <c r="P1315" s="2">
        <v>42</v>
      </c>
      <c r="Q1315" s="2">
        <v>23</v>
      </c>
      <c r="R1315" s="2">
        <v>18</v>
      </c>
      <c r="S1315" s="2">
        <v>28</v>
      </c>
    </row>
    <row r="1316" spans="1:19" x14ac:dyDescent="0.25">
      <c r="A1316" t="s">
        <v>20</v>
      </c>
      <c r="B1316" s="2">
        <v>2356</v>
      </c>
      <c r="C1316" s="2">
        <v>542</v>
      </c>
      <c r="D1316" s="2">
        <v>438</v>
      </c>
      <c r="E1316" s="2">
        <v>295</v>
      </c>
      <c r="F1316" s="2">
        <v>206</v>
      </c>
      <c r="G1316" s="2">
        <v>203</v>
      </c>
      <c r="H1316" s="2">
        <v>128</v>
      </c>
      <c r="I1316" s="2">
        <v>93</v>
      </c>
      <c r="J1316" s="2">
        <v>96</v>
      </c>
      <c r="K1316" s="2">
        <v>85</v>
      </c>
      <c r="L1316" s="2">
        <v>90</v>
      </c>
      <c r="M1316" s="2">
        <v>56</v>
      </c>
      <c r="N1316" s="2">
        <v>46</v>
      </c>
      <c r="O1316" s="2">
        <v>19</v>
      </c>
      <c r="P1316" s="2">
        <v>22</v>
      </c>
      <c r="Q1316" s="2">
        <v>12</v>
      </c>
      <c r="R1316" s="2">
        <v>11</v>
      </c>
      <c r="S1316" s="2">
        <v>14</v>
      </c>
    </row>
    <row r="1317" spans="1:19" x14ac:dyDescent="0.25">
      <c r="A1317" t="s">
        <v>21</v>
      </c>
      <c r="B1317" s="2">
        <v>2429</v>
      </c>
      <c r="C1317" s="2">
        <v>570</v>
      </c>
      <c r="D1317" s="2">
        <v>446</v>
      </c>
      <c r="E1317" s="2">
        <v>254</v>
      </c>
      <c r="F1317" s="2">
        <v>262</v>
      </c>
      <c r="G1317" s="2">
        <v>190</v>
      </c>
      <c r="H1317" s="2">
        <v>144</v>
      </c>
      <c r="I1317" s="2">
        <v>143</v>
      </c>
      <c r="J1317" s="2">
        <v>99</v>
      </c>
      <c r="K1317" s="2">
        <v>106</v>
      </c>
      <c r="L1317" s="2">
        <v>63</v>
      </c>
      <c r="M1317" s="2">
        <v>44</v>
      </c>
      <c r="N1317" s="2">
        <v>33</v>
      </c>
      <c r="O1317" s="2">
        <v>23</v>
      </c>
      <c r="P1317" s="2">
        <v>20</v>
      </c>
      <c r="Q1317" s="2">
        <v>11</v>
      </c>
      <c r="R1317" s="2">
        <v>7</v>
      </c>
      <c r="S1317" s="2">
        <v>14</v>
      </c>
    </row>
    <row r="1318" spans="1:19" x14ac:dyDescent="0.25">
      <c r="A1318" t="s">
        <v>1998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 x14ac:dyDescent="0.25">
      <c r="A1319" t="s">
        <v>3</v>
      </c>
      <c r="B1319" s="2">
        <v>116735</v>
      </c>
      <c r="C1319" s="2">
        <v>24079</v>
      </c>
      <c r="D1319" s="2">
        <v>21169</v>
      </c>
      <c r="E1319" s="2">
        <v>15335</v>
      </c>
      <c r="F1319" s="2">
        <v>12040</v>
      </c>
      <c r="G1319" s="2">
        <v>9845</v>
      </c>
      <c r="H1319" s="2">
        <v>6617</v>
      </c>
      <c r="I1319" s="2">
        <v>5504</v>
      </c>
      <c r="J1319" s="2">
        <v>5187</v>
      </c>
      <c r="K1319" s="2">
        <v>4379</v>
      </c>
      <c r="L1319" s="2">
        <v>3664</v>
      </c>
      <c r="M1319" s="2">
        <v>2507</v>
      </c>
      <c r="N1319" s="2">
        <v>1846</v>
      </c>
      <c r="O1319" s="2">
        <v>1345</v>
      </c>
      <c r="P1319" s="2">
        <v>1160</v>
      </c>
      <c r="Q1319" s="2">
        <v>727</v>
      </c>
      <c r="R1319" s="2">
        <v>602</v>
      </c>
      <c r="S1319" s="2">
        <v>729</v>
      </c>
    </row>
    <row r="1320" spans="1:19" x14ac:dyDescent="0.25">
      <c r="A1320" t="s">
        <v>20</v>
      </c>
      <c r="B1320" s="2">
        <v>56649</v>
      </c>
      <c r="C1320" s="2">
        <v>11960</v>
      </c>
      <c r="D1320" s="2">
        <v>10560</v>
      </c>
      <c r="E1320" s="2">
        <v>7772</v>
      </c>
      <c r="F1320" s="2">
        <v>5610</v>
      </c>
      <c r="G1320" s="2">
        <v>4501</v>
      </c>
      <c r="H1320" s="2">
        <v>3130</v>
      </c>
      <c r="I1320" s="2">
        <v>2577</v>
      </c>
      <c r="J1320" s="2">
        <v>2387</v>
      </c>
      <c r="K1320" s="2">
        <v>2118</v>
      </c>
      <c r="L1320" s="2">
        <v>1726</v>
      </c>
      <c r="M1320" s="2">
        <v>1221</v>
      </c>
      <c r="N1320" s="2">
        <v>879</v>
      </c>
      <c r="O1320" s="2">
        <v>661</v>
      </c>
      <c r="P1320" s="2">
        <v>547</v>
      </c>
      <c r="Q1320" s="2">
        <v>333</v>
      </c>
      <c r="R1320" s="2">
        <v>292</v>
      </c>
      <c r="S1320" s="2">
        <v>375</v>
      </c>
    </row>
    <row r="1321" spans="1:19" x14ac:dyDescent="0.25">
      <c r="A1321" t="s">
        <v>21</v>
      </c>
      <c r="B1321" s="2">
        <v>60086</v>
      </c>
      <c r="C1321" s="2">
        <v>12119</v>
      </c>
      <c r="D1321" s="2">
        <v>10609</v>
      </c>
      <c r="E1321" s="2">
        <v>7563</v>
      </c>
      <c r="F1321" s="2">
        <v>6430</v>
      </c>
      <c r="G1321" s="2">
        <v>5344</v>
      </c>
      <c r="H1321" s="2">
        <v>3487</v>
      </c>
      <c r="I1321" s="2">
        <v>2927</v>
      </c>
      <c r="J1321" s="2">
        <v>2800</v>
      </c>
      <c r="K1321" s="2">
        <v>2261</v>
      </c>
      <c r="L1321" s="2">
        <v>1938</v>
      </c>
      <c r="M1321" s="2">
        <v>1286</v>
      </c>
      <c r="N1321" s="2">
        <v>967</v>
      </c>
      <c r="O1321" s="2">
        <v>684</v>
      </c>
      <c r="P1321" s="2">
        <v>613</v>
      </c>
      <c r="Q1321" s="2">
        <v>394</v>
      </c>
      <c r="R1321" s="2">
        <v>310</v>
      </c>
      <c r="S1321" s="2">
        <v>354</v>
      </c>
    </row>
    <row r="1322" spans="1:19" x14ac:dyDescent="0.25">
      <c r="A1322" t="s">
        <v>1999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 x14ac:dyDescent="0.25">
      <c r="A1323" t="s">
        <v>3</v>
      </c>
      <c r="B1323" s="2">
        <v>25204</v>
      </c>
      <c r="C1323" s="2">
        <v>4714</v>
      </c>
      <c r="D1323" s="2">
        <v>4622</v>
      </c>
      <c r="E1323" s="2">
        <v>3514</v>
      </c>
      <c r="F1323" s="2">
        <v>2750</v>
      </c>
      <c r="G1323" s="2">
        <v>2193</v>
      </c>
      <c r="H1323" s="2">
        <v>1542</v>
      </c>
      <c r="I1323" s="2">
        <v>1248</v>
      </c>
      <c r="J1323" s="2">
        <v>1109</v>
      </c>
      <c r="K1323" s="2">
        <v>937</v>
      </c>
      <c r="L1323" s="2">
        <v>767</v>
      </c>
      <c r="M1323" s="2">
        <v>537</v>
      </c>
      <c r="N1323" s="2">
        <v>359</v>
      </c>
      <c r="O1323" s="2">
        <v>277</v>
      </c>
      <c r="P1323" s="2">
        <v>215</v>
      </c>
      <c r="Q1323" s="2">
        <v>148</v>
      </c>
      <c r="R1323" s="2">
        <v>136</v>
      </c>
      <c r="S1323" s="2">
        <v>136</v>
      </c>
    </row>
    <row r="1324" spans="1:19" x14ac:dyDescent="0.25">
      <c r="A1324" t="s">
        <v>20</v>
      </c>
      <c r="B1324" s="2">
        <v>12247</v>
      </c>
      <c r="C1324" s="2">
        <v>2357</v>
      </c>
      <c r="D1324" s="2">
        <v>2320</v>
      </c>
      <c r="E1324" s="2">
        <v>1814</v>
      </c>
      <c r="F1324" s="2">
        <v>1359</v>
      </c>
      <c r="G1324" s="2">
        <v>899</v>
      </c>
      <c r="H1324" s="2">
        <v>684</v>
      </c>
      <c r="I1324" s="2">
        <v>598</v>
      </c>
      <c r="J1324" s="2">
        <v>503</v>
      </c>
      <c r="K1324" s="2">
        <v>466</v>
      </c>
      <c r="L1324" s="2">
        <v>376</v>
      </c>
      <c r="M1324" s="2">
        <v>262</v>
      </c>
      <c r="N1324" s="2">
        <v>175</v>
      </c>
      <c r="O1324" s="2">
        <v>142</v>
      </c>
      <c r="P1324" s="2">
        <v>100</v>
      </c>
      <c r="Q1324" s="2">
        <v>56</v>
      </c>
      <c r="R1324" s="2">
        <v>67</v>
      </c>
      <c r="S1324" s="2">
        <v>69</v>
      </c>
    </row>
    <row r="1325" spans="1:19" x14ac:dyDescent="0.25">
      <c r="A1325" t="s">
        <v>21</v>
      </c>
      <c r="B1325" s="2">
        <v>12957</v>
      </c>
      <c r="C1325" s="2">
        <v>2357</v>
      </c>
      <c r="D1325" s="2">
        <v>2302</v>
      </c>
      <c r="E1325" s="2">
        <v>1700</v>
      </c>
      <c r="F1325" s="2">
        <v>1391</v>
      </c>
      <c r="G1325" s="2">
        <v>1294</v>
      </c>
      <c r="H1325" s="2">
        <v>858</v>
      </c>
      <c r="I1325" s="2">
        <v>650</v>
      </c>
      <c r="J1325" s="2">
        <v>606</v>
      </c>
      <c r="K1325" s="2">
        <v>471</v>
      </c>
      <c r="L1325" s="2">
        <v>391</v>
      </c>
      <c r="M1325" s="2">
        <v>275</v>
      </c>
      <c r="N1325" s="2">
        <v>184</v>
      </c>
      <c r="O1325" s="2">
        <v>135</v>
      </c>
      <c r="P1325" s="2">
        <v>115</v>
      </c>
      <c r="Q1325" s="2">
        <v>92</v>
      </c>
      <c r="R1325" s="2">
        <v>69</v>
      </c>
      <c r="S1325" s="2">
        <v>67</v>
      </c>
    </row>
    <row r="1326" spans="1:19" x14ac:dyDescent="0.25">
      <c r="A1326" t="s">
        <v>2000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spans="1:19" x14ac:dyDescent="0.25">
      <c r="A1327" t="s">
        <v>3</v>
      </c>
      <c r="B1327" s="2">
        <v>20121</v>
      </c>
      <c r="C1327" s="2">
        <v>4028</v>
      </c>
      <c r="D1327" s="2">
        <v>3519</v>
      </c>
      <c r="E1327" s="2">
        <v>2735</v>
      </c>
      <c r="F1327" s="2">
        <v>2096</v>
      </c>
      <c r="G1327" s="2">
        <v>1641</v>
      </c>
      <c r="H1327" s="2">
        <v>1009</v>
      </c>
      <c r="I1327" s="2">
        <v>996</v>
      </c>
      <c r="J1327" s="2">
        <v>888</v>
      </c>
      <c r="K1327" s="2">
        <v>808</v>
      </c>
      <c r="L1327" s="2">
        <v>672</v>
      </c>
      <c r="M1327" s="2">
        <v>505</v>
      </c>
      <c r="N1327" s="2">
        <v>363</v>
      </c>
      <c r="O1327" s="2">
        <v>227</v>
      </c>
      <c r="P1327" s="2">
        <v>236</v>
      </c>
      <c r="Q1327" s="2">
        <v>135</v>
      </c>
      <c r="R1327" s="2">
        <v>116</v>
      </c>
      <c r="S1327" s="2">
        <v>147</v>
      </c>
    </row>
    <row r="1328" spans="1:19" x14ac:dyDescent="0.25">
      <c r="A1328" t="s">
        <v>20</v>
      </c>
      <c r="B1328" s="2">
        <v>9707</v>
      </c>
      <c r="C1328" s="2">
        <v>1991</v>
      </c>
      <c r="D1328" s="2">
        <v>1726</v>
      </c>
      <c r="E1328" s="2">
        <v>1376</v>
      </c>
      <c r="F1328" s="2">
        <v>959</v>
      </c>
      <c r="G1328" s="2">
        <v>800</v>
      </c>
      <c r="H1328" s="2">
        <v>474</v>
      </c>
      <c r="I1328" s="2">
        <v>457</v>
      </c>
      <c r="J1328" s="2">
        <v>404</v>
      </c>
      <c r="K1328" s="2">
        <v>386</v>
      </c>
      <c r="L1328" s="2">
        <v>309</v>
      </c>
      <c r="M1328" s="2">
        <v>239</v>
      </c>
      <c r="N1328" s="2">
        <v>172</v>
      </c>
      <c r="O1328" s="2">
        <v>107</v>
      </c>
      <c r="P1328" s="2">
        <v>113</v>
      </c>
      <c r="Q1328" s="2">
        <v>57</v>
      </c>
      <c r="R1328" s="2">
        <v>58</v>
      </c>
      <c r="S1328" s="2">
        <v>79</v>
      </c>
    </row>
    <row r="1329" spans="1:19" x14ac:dyDescent="0.25">
      <c r="A1329" t="s">
        <v>21</v>
      </c>
      <c r="B1329" s="2">
        <v>10414</v>
      </c>
      <c r="C1329" s="2">
        <v>2037</v>
      </c>
      <c r="D1329" s="2">
        <v>1793</v>
      </c>
      <c r="E1329" s="2">
        <v>1359</v>
      </c>
      <c r="F1329" s="2">
        <v>1137</v>
      </c>
      <c r="G1329" s="2">
        <v>841</v>
      </c>
      <c r="H1329" s="2">
        <v>535</v>
      </c>
      <c r="I1329" s="2">
        <v>539</v>
      </c>
      <c r="J1329" s="2">
        <v>484</v>
      </c>
      <c r="K1329" s="2">
        <v>422</v>
      </c>
      <c r="L1329" s="2">
        <v>363</v>
      </c>
      <c r="M1329" s="2">
        <v>266</v>
      </c>
      <c r="N1329" s="2">
        <v>191</v>
      </c>
      <c r="O1329" s="2">
        <v>120</v>
      </c>
      <c r="P1329" s="2">
        <v>123</v>
      </c>
      <c r="Q1329" s="2">
        <v>78</v>
      </c>
      <c r="R1329" s="2">
        <v>58</v>
      </c>
      <c r="S1329" s="2">
        <v>68</v>
      </c>
    </row>
    <row r="1330" spans="1:19" x14ac:dyDescent="0.25">
      <c r="A1330" t="s">
        <v>2001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spans="1:19" x14ac:dyDescent="0.25">
      <c r="A1331" t="s">
        <v>3</v>
      </c>
      <c r="B1331" s="2">
        <v>28332</v>
      </c>
      <c r="C1331" s="2">
        <v>5785</v>
      </c>
      <c r="D1331" s="2">
        <v>5079</v>
      </c>
      <c r="E1331" s="2">
        <v>3659</v>
      </c>
      <c r="F1331" s="2">
        <v>2831</v>
      </c>
      <c r="G1331" s="2">
        <v>2473</v>
      </c>
      <c r="H1331" s="2">
        <v>1654</v>
      </c>
      <c r="I1331" s="2">
        <v>1301</v>
      </c>
      <c r="J1331" s="2">
        <v>1323</v>
      </c>
      <c r="K1331" s="2">
        <v>1119</v>
      </c>
      <c r="L1331" s="2">
        <v>925</v>
      </c>
      <c r="M1331" s="2">
        <v>575</v>
      </c>
      <c r="N1331" s="2">
        <v>454</v>
      </c>
      <c r="O1331" s="2">
        <v>327</v>
      </c>
      <c r="P1331" s="2">
        <v>302</v>
      </c>
      <c r="Q1331" s="2">
        <v>198</v>
      </c>
      <c r="R1331" s="2">
        <v>154</v>
      </c>
      <c r="S1331" s="2">
        <v>173</v>
      </c>
    </row>
    <row r="1332" spans="1:19" x14ac:dyDescent="0.25">
      <c r="A1332" t="s">
        <v>20</v>
      </c>
      <c r="B1332" s="2">
        <v>13644</v>
      </c>
      <c r="C1332" s="2">
        <v>2897</v>
      </c>
      <c r="D1332" s="2">
        <v>2553</v>
      </c>
      <c r="E1332" s="2">
        <v>1792</v>
      </c>
      <c r="F1332" s="2">
        <v>1278</v>
      </c>
      <c r="G1332" s="2">
        <v>1090</v>
      </c>
      <c r="H1332" s="2">
        <v>816</v>
      </c>
      <c r="I1332" s="2">
        <v>611</v>
      </c>
      <c r="J1332" s="2">
        <v>612</v>
      </c>
      <c r="K1332" s="2">
        <v>540</v>
      </c>
      <c r="L1332" s="2">
        <v>407</v>
      </c>
      <c r="M1332" s="2">
        <v>284</v>
      </c>
      <c r="N1332" s="2">
        <v>211</v>
      </c>
      <c r="O1332" s="2">
        <v>154</v>
      </c>
      <c r="P1332" s="2">
        <v>134</v>
      </c>
      <c r="Q1332" s="2">
        <v>103</v>
      </c>
      <c r="R1332" s="2">
        <v>72</v>
      </c>
      <c r="S1332" s="2">
        <v>90</v>
      </c>
    </row>
    <row r="1333" spans="1:19" x14ac:dyDescent="0.25">
      <c r="A1333" t="s">
        <v>21</v>
      </c>
      <c r="B1333" s="2">
        <v>14688</v>
      </c>
      <c r="C1333" s="2">
        <v>2888</v>
      </c>
      <c r="D1333" s="2">
        <v>2526</v>
      </c>
      <c r="E1333" s="2">
        <v>1867</v>
      </c>
      <c r="F1333" s="2">
        <v>1553</v>
      </c>
      <c r="G1333" s="2">
        <v>1383</v>
      </c>
      <c r="H1333" s="2">
        <v>838</v>
      </c>
      <c r="I1333" s="2">
        <v>690</v>
      </c>
      <c r="J1333" s="2">
        <v>711</v>
      </c>
      <c r="K1333" s="2">
        <v>579</v>
      </c>
      <c r="L1333" s="2">
        <v>518</v>
      </c>
      <c r="M1333" s="2">
        <v>291</v>
      </c>
      <c r="N1333" s="2">
        <v>243</v>
      </c>
      <c r="O1333" s="2">
        <v>173</v>
      </c>
      <c r="P1333" s="2">
        <v>168</v>
      </c>
      <c r="Q1333" s="2">
        <v>95</v>
      </c>
      <c r="R1333" s="2">
        <v>82</v>
      </c>
      <c r="S1333" s="2">
        <v>83</v>
      </c>
    </row>
    <row r="1334" spans="1:19" x14ac:dyDescent="0.25">
      <c r="A1334" t="s">
        <v>2002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 x14ac:dyDescent="0.25">
      <c r="A1335" t="s">
        <v>3</v>
      </c>
      <c r="B1335" s="2">
        <v>12669</v>
      </c>
      <c r="C1335" s="2">
        <v>2649</v>
      </c>
      <c r="D1335" s="2">
        <v>2319</v>
      </c>
      <c r="E1335" s="2">
        <v>1738</v>
      </c>
      <c r="F1335" s="2">
        <v>1207</v>
      </c>
      <c r="G1335" s="2">
        <v>1041</v>
      </c>
      <c r="H1335" s="2">
        <v>649</v>
      </c>
      <c r="I1335" s="2">
        <v>575</v>
      </c>
      <c r="J1335" s="2">
        <v>552</v>
      </c>
      <c r="K1335" s="2">
        <v>500</v>
      </c>
      <c r="L1335" s="2">
        <v>389</v>
      </c>
      <c r="M1335" s="2">
        <v>269</v>
      </c>
      <c r="N1335" s="2">
        <v>240</v>
      </c>
      <c r="O1335" s="2">
        <v>167</v>
      </c>
      <c r="P1335" s="2">
        <v>141</v>
      </c>
      <c r="Q1335" s="2">
        <v>83</v>
      </c>
      <c r="R1335" s="2">
        <v>63</v>
      </c>
      <c r="S1335" s="2">
        <v>87</v>
      </c>
    </row>
    <row r="1336" spans="1:19" x14ac:dyDescent="0.25">
      <c r="A1336" t="s">
        <v>20</v>
      </c>
      <c r="B1336" s="2">
        <v>6105</v>
      </c>
      <c r="C1336" s="2">
        <v>1255</v>
      </c>
      <c r="D1336" s="2">
        <v>1135</v>
      </c>
      <c r="E1336" s="2">
        <v>898</v>
      </c>
      <c r="F1336" s="2">
        <v>590</v>
      </c>
      <c r="G1336" s="2">
        <v>509</v>
      </c>
      <c r="H1336" s="2">
        <v>312</v>
      </c>
      <c r="I1336" s="2">
        <v>237</v>
      </c>
      <c r="J1336" s="2">
        <v>258</v>
      </c>
      <c r="K1336" s="2">
        <v>221</v>
      </c>
      <c r="L1336" s="2">
        <v>177</v>
      </c>
      <c r="M1336" s="2">
        <v>140</v>
      </c>
      <c r="N1336" s="2">
        <v>107</v>
      </c>
      <c r="O1336" s="2">
        <v>87</v>
      </c>
      <c r="P1336" s="2">
        <v>70</v>
      </c>
      <c r="Q1336" s="2">
        <v>40</v>
      </c>
      <c r="R1336" s="2">
        <v>30</v>
      </c>
      <c r="S1336" s="2">
        <v>39</v>
      </c>
    </row>
    <row r="1337" spans="1:19" x14ac:dyDescent="0.25">
      <c r="A1337" t="s">
        <v>21</v>
      </c>
      <c r="B1337" s="2">
        <v>6564</v>
      </c>
      <c r="C1337" s="2">
        <v>1394</v>
      </c>
      <c r="D1337" s="2">
        <v>1184</v>
      </c>
      <c r="E1337" s="2">
        <v>840</v>
      </c>
      <c r="F1337" s="2">
        <v>617</v>
      </c>
      <c r="G1337" s="2">
        <v>532</v>
      </c>
      <c r="H1337" s="2">
        <v>337</v>
      </c>
      <c r="I1337" s="2">
        <v>338</v>
      </c>
      <c r="J1337" s="2">
        <v>294</v>
      </c>
      <c r="K1337" s="2">
        <v>279</v>
      </c>
      <c r="L1337" s="2">
        <v>212</v>
      </c>
      <c r="M1337" s="2">
        <v>129</v>
      </c>
      <c r="N1337" s="2">
        <v>133</v>
      </c>
      <c r="O1337" s="2">
        <v>80</v>
      </c>
      <c r="P1337" s="2">
        <v>71</v>
      </c>
      <c r="Q1337" s="2">
        <v>43</v>
      </c>
      <c r="R1337" s="2">
        <v>33</v>
      </c>
      <c r="S1337" s="2">
        <v>48</v>
      </c>
    </row>
    <row r="1338" spans="1:19" x14ac:dyDescent="0.25">
      <c r="A1338" t="s">
        <v>2003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 spans="1:19" x14ac:dyDescent="0.25">
      <c r="A1339" t="s">
        <v>3</v>
      </c>
      <c r="B1339" s="2">
        <v>14053</v>
      </c>
      <c r="C1339" s="2">
        <v>3207</v>
      </c>
      <c r="D1339" s="2">
        <v>2542</v>
      </c>
      <c r="E1339" s="2">
        <v>1635</v>
      </c>
      <c r="F1339" s="2">
        <v>1482</v>
      </c>
      <c r="G1339" s="2">
        <v>1187</v>
      </c>
      <c r="H1339" s="2">
        <v>824</v>
      </c>
      <c r="I1339" s="2">
        <v>645</v>
      </c>
      <c r="J1339" s="2">
        <v>612</v>
      </c>
      <c r="K1339" s="2">
        <v>457</v>
      </c>
      <c r="L1339" s="2">
        <v>447</v>
      </c>
      <c r="M1339" s="2">
        <v>296</v>
      </c>
      <c r="N1339" s="2">
        <v>215</v>
      </c>
      <c r="O1339" s="2">
        <v>161</v>
      </c>
      <c r="P1339" s="2">
        <v>111</v>
      </c>
      <c r="Q1339" s="2">
        <v>65</v>
      </c>
      <c r="R1339" s="2">
        <v>66</v>
      </c>
      <c r="S1339" s="2">
        <v>101</v>
      </c>
    </row>
    <row r="1340" spans="1:19" x14ac:dyDescent="0.25">
      <c r="A1340" t="s">
        <v>20</v>
      </c>
      <c r="B1340" s="2">
        <v>6876</v>
      </c>
      <c r="C1340" s="2">
        <v>1656</v>
      </c>
      <c r="D1340" s="2">
        <v>1251</v>
      </c>
      <c r="E1340" s="2">
        <v>821</v>
      </c>
      <c r="F1340" s="2">
        <v>680</v>
      </c>
      <c r="G1340" s="2">
        <v>555</v>
      </c>
      <c r="H1340" s="2">
        <v>404</v>
      </c>
      <c r="I1340" s="2">
        <v>313</v>
      </c>
      <c r="J1340" s="2">
        <v>274</v>
      </c>
      <c r="K1340" s="2">
        <v>226</v>
      </c>
      <c r="L1340" s="2">
        <v>220</v>
      </c>
      <c r="M1340" s="2">
        <v>140</v>
      </c>
      <c r="N1340" s="2">
        <v>103</v>
      </c>
      <c r="O1340" s="2">
        <v>70</v>
      </c>
      <c r="P1340" s="2">
        <v>49</v>
      </c>
      <c r="Q1340" s="2">
        <v>28</v>
      </c>
      <c r="R1340" s="2">
        <v>35</v>
      </c>
      <c r="S1340" s="2">
        <v>51</v>
      </c>
    </row>
    <row r="1341" spans="1:19" x14ac:dyDescent="0.25">
      <c r="A1341" t="s">
        <v>21</v>
      </c>
      <c r="B1341" s="2">
        <v>7177</v>
      </c>
      <c r="C1341" s="2">
        <v>1551</v>
      </c>
      <c r="D1341" s="2">
        <v>1291</v>
      </c>
      <c r="E1341" s="2">
        <v>814</v>
      </c>
      <c r="F1341" s="2">
        <v>802</v>
      </c>
      <c r="G1341" s="2">
        <v>632</v>
      </c>
      <c r="H1341" s="2">
        <v>420</v>
      </c>
      <c r="I1341" s="2">
        <v>332</v>
      </c>
      <c r="J1341" s="2">
        <v>338</v>
      </c>
      <c r="K1341" s="2">
        <v>231</v>
      </c>
      <c r="L1341" s="2">
        <v>227</v>
      </c>
      <c r="M1341" s="2">
        <v>156</v>
      </c>
      <c r="N1341" s="2">
        <v>112</v>
      </c>
      <c r="O1341" s="2">
        <v>91</v>
      </c>
      <c r="P1341" s="2">
        <v>62</v>
      </c>
      <c r="Q1341" s="2">
        <v>37</v>
      </c>
      <c r="R1341" s="2">
        <v>31</v>
      </c>
      <c r="S1341" s="2">
        <v>50</v>
      </c>
    </row>
    <row r="1342" spans="1:19" x14ac:dyDescent="0.25">
      <c r="A1342" t="s">
        <v>2004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spans="1:19" x14ac:dyDescent="0.25">
      <c r="A1343" t="s">
        <v>3</v>
      </c>
      <c r="B1343" s="2">
        <v>16356</v>
      </c>
      <c r="C1343" s="2">
        <v>3696</v>
      </c>
      <c r="D1343" s="2">
        <v>3088</v>
      </c>
      <c r="E1343" s="2">
        <v>2054</v>
      </c>
      <c r="F1343" s="2">
        <v>1674</v>
      </c>
      <c r="G1343" s="2">
        <v>1310</v>
      </c>
      <c r="H1343" s="2">
        <v>939</v>
      </c>
      <c r="I1343" s="2">
        <v>739</v>
      </c>
      <c r="J1343" s="2">
        <v>703</v>
      </c>
      <c r="K1343" s="2">
        <v>558</v>
      </c>
      <c r="L1343" s="2">
        <v>464</v>
      </c>
      <c r="M1343" s="2">
        <v>325</v>
      </c>
      <c r="N1343" s="2">
        <v>215</v>
      </c>
      <c r="O1343" s="2">
        <v>186</v>
      </c>
      <c r="P1343" s="2">
        <v>155</v>
      </c>
      <c r="Q1343" s="2">
        <v>98</v>
      </c>
      <c r="R1343" s="2">
        <v>67</v>
      </c>
      <c r="S1343" s="2">
        <v>85</v>
      </c>
    </row>
    <row r="1344" spans="1:19" x14ac:dyDescent="0.25">
      <c r="A1344" t="s">
        <v>20</v>
      </c>
      <c r="B1344" s="2">
        <v>8070</v>
      </c>
      <c r="C1344" s="2">
        <v>1804</v>
      </c>
      <c r="D1344" s="2">
        <v>1575</v>
      </c>
      <c r="E1344" s="2">
        <v>1071</v>
      </c>
      <c r="F1344" s="2">
        <v>744</v>
      </c>
      <c r="G1344" s="2">
        <v>648</v>
      </c>
      <c r="H1344" s="2">
        <v>440</v>
      </c>
      <c r="I1344" s="2">
        <v>361</v>
      </c>
      <c r="J1344" s="2">
        <v>336</v>
      </c>
      <c r="K1344" s="2">
        <v>279</v>
      </c>
      <c r="L1344" s="2">
        <v>237</v>
      </c>
      <c r="M1344" s="2">
        <v>156</v>
      </c>
      <c r="N1344" s="2">
        <v>111</v>
      </c>
      <c r="O1344" s="2">
        <v>101</v>
      </c>
      <c r="P1344" s="2">
        <v>81</v>
      </c>
      <c r="Q1344" s="2">
        <v>49</v>
      </c>
      <c r="R1344" s="2">
        <v>30</v>
      </c>
      <c r="S1344" s="2">
        <v>47</v>
      </c>
    </row>
    <row r="1345" spans="1:19" x14ac:dyDescent="0.25">
      <c r="A1345" t="s">
        <v>21</v>
      </c>
      <c r="B1345" s="2">
        <v>8286</v>
      </c>
      <c r="C1345" s="2">
        <v>1892</v>
      </c>
      <c r="D1345" s="2">
        <v>1513</v>
      </c>
      <c r="E1345" s="2">
        <v>983</v>
      </c>
      <c r="F1345" s="2">
        <v>930</v>
      </c>
      <c r="G1345" s="2">
        <v>662</v>
      </c>
      <c r="H1345" s="2">
        <v>499</v>
      </c>
      <c r="I1345" s="2">
        <v>378</v>
      </c>
      <c r="J1345" s="2">
        <v>367</v>
      </c>
      <c r="K1345" s="2">
        <v>279</v>
      </c>
      <c r="L1345" s="2">
        <v>227</v>
      </c>
      <c r="M1345" s="2">
        <v>169</v>
      </c>
      <c r="N1345" s="2">
        <v>104</v>
      </c>
      <c r="O1345" s="2">
        <v>85</v>
      </c>
      <c r="P1345" s="2">
        <v>74</v>
      </c>
      <c r="Q1345" s="2">
        <v>49</v>
      </c>
      <c r="R1345" s="2">
        <v>37</v>
      </c>
      <c r="S1345" s="2">
        <v>38</v>
      </c>
    </row>
    <row r="1346" spans="1:19" x14ac:dyDescent="0.25">
      <c r="A1346" t="s">
        <v>2005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 spans="1:19" x14ac:dyDescent="0.25">
      <c r="A1347" t="s">
        <v>3</v>
      </c>
      <c r="B1347" s="2">
        <v>98385</v>
      </c>
      <c r="C1347" s="2">
        <v>20011</v>
      </c>
      <c r="D1347" s="2">
        <v>19193</v>
      </c>
      <c r="E1347" s="2">
        <v>10891</v>
      </c>
      <c r="F1347" s="2">
        <v>9610</v>
      </c>
      <c r="G1347" s="2">
        <v>8045</v>
      </c>
      <c r="H1347" s="2">
        <v>6633</v>
      </c>
      <c r="I1347" s="2">
        <v>5035</v>
      </c>
      <c r="J1347" s="2">
        <v>4486</v>
      </c>
      <c r="K1347" s="2">
        <v>3589</v>
      </c>
      <c r="L1347" s="2">
        <v>2964</v>
      </c>
      <c r="M1347" s="2">
        <v>2165</v>
      </c>
      <c r="N1347" s="2">
        <v>1466</v>
      </c>
      <c r="O1347" s="2">
        <v>1228</v>
      </c>
      <c r="P1347" s="2">
        <v>952</v>
      </c>
      <c r="Q1347" s="2">
        <v>688</v>
      </c>
      <c r="R1347" s="2">
        <v>545</v>
      </c>
      <c r="S1347" s="2">
        <v>884</v>
      </c>
    </row>
    <row r="1348" spans="1:19" x14ac:dyDescent="0.25">
      <c r="A1348" t="s">
        <v>20</v>
      </c>
      <c r="B1348" s="2">
        <v>48116</v>
      </c>
      <c r="C1348" s="2">
        <v>9714</v>
      </c>
      <c r="D1348" s="2">
        <v>9687</v>
      </c>
      <c r="E1348" s="2">
        <v>5727</v>
      </c>
      <c r="F1348" s="2">
        <v>4391</v>
      </c>
      <c r="G1348" s="2">
        <v>3433</v>
      </c>
      <c r="H1348" s="2">
        <v>3078</v>
      </c>
      <c r="I1348" s="2">
        <v>2481</v>
      </c>
      <c r="J1348" s="2">
        <v>2153</v>
      </c>
      <c r="K1348" s="2">
        <v>1768</v>
      </c>
      <c r="L1348" s="2">
        <v>1525</v>
      </c>
      <c r="M1348" s="2">
        <v>1116</v>
      </c>
      <c r="N1348" s="2">
        <v>779</v>
      </c>
      <c r="O1348" s="2">
        <v>616</v>
      </c>
      <c r="P1348" s="2">
        <v>517</v>
      </c>
      <c r="Q1348" s="2">
        <v>364</v>
      </c>
      <c r="R1348" s="2">
        <v>311</v>
      </c>
      <c r="S1348" s="2">
        <v>456</v>
      </c>
    </row>
    <row r="1349" spans="1:19" x14ac:dyDescent="0.25">
      <c r="A1349" t="s">
        <v>21</v>
      </c>
      <c r="B1349" s="2">
        <v>50269</v>
      </c>
      <c r="C1349" s="2">
        <v>10297</v>
      </c>
      <c r="D1349" s="2">
        <v>9506</v>
      </c>
      <c r="E1349" s="2">
        <v>5164</v>
      </c>
      <c r="F1349" s="2">
        <v>5219</v>
      </c>
      <c r="G1349" s="2">
        <v>4612</v>
      </c>
      <c r="H1349" s="2">
        <v>3555</v>
      </c>
      <c r="I1349" s="2">
        <v>2554</v>
      </c>
      <c r="J1349" s="2">
        <v>2333</v>
      </c>
      <c r="K1349" s="2">
        <v>1821</v>
      </c>
      <c r="L1349" s="2">
        <v>1439</v>
      </c>
      <c r="M1349" s="2">
        <v>1049</v>
      </c>
      <c r="N1349" s="2">
        <v>687</v>
      </c>
      <c r="O1349" s="2">
        <v>612</v>
      </c>
      <c r="P1349" s="2">
        <v>435</v>
      </c>
      <c r="Q1349" s="2">
        <v>324</v>
      </c>
      <c r="R1349" s="2">
        <v>234</v>
      </c>
      <c r="S1349" s="2">
        <v>428</v>
      </c>
    </row>
    <row r="1350" spans="1:19" x14ac:dyDescent="0.25">
      <c r="A1350" t="s">
        <v>2006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spans="1:19" x14ac:dyDescent="0.25">
      <c r="A1351" t="s">
        <v>3</v>
      </c>
      <c r="B1351" s="2">
        <v>57825</v>
      </c>
      <c r="C1351" s="2">
        <v>11738</v>
      </c>
      <c r="D1351" s="2">
        <v>11058</v>
      </c>
      <c r="E1351" s="2">
        <v>6341</v>
      </c>
      <c r="F1351" s="2">
        <v>5772</v>
      </c>
      <c r="G1351" s="2">
        <v>4804</v>
      </c>
      <c r="H1351" s="2">
        <v>4124</v>
      </c>
      <c r="I1351" s="2">
        <v>3092</v>
      </c>
      <c r="J1351" s="2">
        <v>2622</v>
      </c>
      <c r="K1351" s="2">
        <v>2093</v>
      </c>
      <c r="L1351" s="2">
        <v>1657</v>
      </c>
      <c r="M1351" s="2">
        <v>1231</v>
      </c>
      <c r="N1351" s="2">
        <v>801</v>
      </c>
      <c r="O1351" s="2">
        <v>709</v>
      </c>
      <c r="P1351" s="2">
        <v>540</v>
      </c>
      <c r="Q1351" s="2">
        <v>403</v>
      </c>
      <c r="R1351" s="2">
        <v>300</v>
      </c>
      <c r="S1351" s="2">
        <v>540</v>
      </c>
    </row>
    <row r="1352" spans="1:19" x14ac:dyDescent="0.25">
      <c r="A1352" t="s">
        <v>20</v>
      </c>
      <c r="B1352" s="2">
        <v>28054</v>
      </c>
      <c r="C1352" s="2">
        <v>5617</v>
      </c>
      <c r="D1352" s="2">
        <v>5510</v>
      </c>
      <c r="E1352" s="2">
        <v>3270</v>
      </c>
      <c r="F1352" s="2">
        <v>2597</v>
      </c>
      <c r="G1352" s="2">
        <v>2000</v>
      </c>
      <c r="H1352" s="2">
        <v>1913</v>
      </c>
      <c r="I1352" s="2">
        <v>1551</v>
      </c>
      <c r="J1352" s="2">
        <v>1283</v>
      </c>
      <c r="K1352" s="2">
        <v>1054</v>
      </c>
      <c r="L1352" s="2">
        <v>903</v>
      </c>
      <c r="M1352" s="2">
        <v>640</v>
      </c>
      <c r="N1352" s="2">
        <v>429</v>
      </c>
      <c r="O1352" s="2">
        <v>343</v>
      </c>
      <c r="P1352" s="2">
        <v>293</v>
      </c>
      <c r="Q1352" s="2">
        <v>215</v>
      </c>
      <c r="R1352" s="2">
        <v>172</v>
      </c>
      <c r="S1352" s="2">
        <v>264</v>
      </c>
    </row>
    <row r="1353" spans="1:19" x14ac:dyDescent="0.25">
      <c r="A1353" t="s">
        <v>21</v>
      </c>
      <c r="B1353" s="2">
        <v>29771</v>
      </c>
      <c r="C1353" s="2">
        <v>6121</v>
      </c>
      <c r="D1353" s="2">
        <v>5548</v>
      </c>
      <c r="E1353" s="2">
        <v>3071</v>
      </c>
      <c r="F1353" s="2">
        <v>3175</v>
      </c>
      <c r="G1353" s="2">
        <v>2804</v>
      </c>
      <c r="H1353" s="2">
        <v>2211</v>
      </c>
      <c r="I1353" s="2">
        <v>1541</v>
      </c>
      <c r="J1353" s="2">
        <v>1339</v>
      </c>
      <c r="K1353" s="2">
        <v>1039</v>
      </c>
      <c r="L1353" s="2">
        <v>754</v>
      </c>
      <c r="M1353" s="2">
        <v>591</v>
      </c>
      <c r="N1353" s="2">
        <v>372</v>
      </c>
      <c r="O1353" s="2">
        <v>366</v>
      </c>
      <c r="P1353" s="2">
        <v>247</v>
      </c>
      <c r="Q1353" s="2">
        <v>188</v>
      </c>
      <c r="R1353" s="2">
        <v>128</v>
      </c>
      <c r="S1353" s="2">
        <v>276</v>
      </c>
    </row>
    <row r="1354" spans="1:19" x14ac:dyDescent="0.25">
      <c r="A1354" t="s">
        <v>2007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 spans="1:19" x14ac:dyDescent="0.25">
      <c r="A1355" t="s">
        <v>3</v>
      </c>
      <c r="B1355" s="2">
        <v>37580</v>
      </c>
      <c r="C1355" s="2">
        <v>7610</v>
      </c>
      <c r="D1355" s="2">
        <v>7318</v>
      </c>
      <c r="E1355" s="2">
        <v>4082</v>
      </c>
      <c r="F1355" s="2">
        <v>3611</v>
      </c>
      <c r="G1355" s="2">
        <v>2915</v>
      </c>
      <c r="H1355" s="2">
        <v>2471</v>
      </c>
      <c r="I1355" s="2">
        <v>1896</v>
      </c>
      <c r="J1355" s="2">
        <v>1682</v>
      </c>
      <c r="K1355" s="2">
        <v>1397</v>
      </c>
      <c r="L1355" s="2">
        <v>1198</v>
      </c>
      <c r="M1355" s="2">
        <v>934</v>
      </c>
      <c r="N1355" s="2">
        <v>616</v>
      </c>
      <c r="O1355" s="2">
        <v>567</v>
      </c>
      <c r="P1355" s="2">
        <v>416</v>
      </c>
      <c r="Q1355" s="2">
        <v>314</v>
      </c>
      <c r="R1355" s="2">
        <v>231</v>
      </c>
      <c r="S1355" s="2">
        <v>322</v>
      </c>
    </row>
    <row r="1356" spans="1:19" x14ac:dyDescent="0.25">
      <c r="A1356" t="s">
        <v>20</v>
      </c>
      <c r="B1356" s="2">
        <v>18371</v>
      </c>
      <c r="C1356" s="2">
        <v>3751</v>
      </c>
      <c r="D1356" s="2">
        <v>3690</v>
      </c>
      <c r="E1356" s="2">
        <v>2178</v>
      </c>
      <c r="F1356" s="2">
        <v>1669</v>
      </c>
      <c r="G1356" s="2">
        <v>1239</v>
      </c>
      <c r="H1356" s="2">
        <v>1130</v>
      </c>
      <c r="I1356" s="2">
        <v>879</v>
      </c>
      <c r="J1356" s="2">
        <v>778</v>
      </c>
      <c r="K1356" s="2">
        <v>660</v>
      </c>
      <c r="L1356" s="2">
        <v>648</v>
      </c>
      <c r="M1356" s="2">
        <v>465</v>
      </c>
      <c r="N1356" s="2">
        <v>323</v>
      </c>
      <c r="O1356" s="2">
        <v>268</v>
      </c>
      <c r="P1356" s="2">
        <v>224</v>
      </c>
      <c r="Q1356" s="2">
        <v>164</v>
      </c>
      <c r="R1356" s="2">
        <v>136</v>
      </c>
      <c r="S1356" s="2">
        <v>169</v>
      </c>
    </row>
    <row r="1357" spans="1:19" x14ac:dyDescent="0.25">
      <c r="A1357" t="s">
        <v>21</v>
      </c>
      <c r="B1357" s="2">
        <v>19209</v>
      </c>
      <c r="C1357" s="2">
        <v>3859</v>
      </c>
      <c r="D1357" s="2">
        <v>3628</v>
      </c>
      <c r="E1357" s="2">
        <v>1904</v>
      </c>
      <c r="F1357" s="2">
        <v>1942</v>
      </c>
      <c r="G1357" s="2">
        <v>1676</v>
      </c>
      <c r="H1357" s="2">
        <v>1341</v>
      </c>
      <c r="I1357" s="2">
        <v>1017</v>
      </c>
      <c r="J1357" s="2">
        <v>904</v>
      </c>
      <c r="K1357" s="2">
        <v>737</v>
      </c>
      <c r="L1357" s="2">
        <v>550</v>
      </c>
      <c r="M1357" s="2">
        <v>469</v>
      </c>
      <c r="N1357" s="2">
        <v>293</v>
      </c>
      <c r="O1357" s="2">
        <v>299</v>
      </c>
      <c r="P1357" s="2">
        <v>192</v>
      </c>
      <c r="Q1357" s="2">
        <v>150</v>
      </c>
      <c r="R1357" s="2">
        <v>95</v>
      </c>
      <c r="S1357" s="2">
        <v>153</v>
      </c>
    </row>
    <row r="1358" spans="1:19" x14ac:dyDescent="0.25">
      <c r="A1358" t="s">
        <v>2008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 spans="1:19" x14ac:dyDescent="0.25">
      <c r="A1359" t="s">
        <v>3</v>
      </c>
      <c r="B1359" s="2">
        <v>20245</v>
      </c>
      <c r="C1359" s="2">
        <v>4128</v>
      </c>
      <c r="D1359" s="2">
        <v>3740</v>
      </c>
      <c r="E1359" s="2">
        <v>2259</v>
      </c>
      <c r="F1359" s="2">
        <v>2161</v>
      </c>
      <c r="G1359" s="2">
        <v>1889</v>
      </c>
      <c r="H1359" s="2">
        <v>1653</v>
      </c>
      <c r="I1359" s="2">
        <v>1196</v>
      </c>
      <c r="J1359" s="2">
        <v>940</v>
      </c>
      <c r="K1359" s="2">
        <v>696</v>
      </c>
      <c r="L1359" s="2">
        <v>459</v>
      </c>
      <c r="M1359" s="2">
        <v>297</v>
      </c>
      <c r="N1359" s="2">
        <v>185</v>
      </c>
      <c r="O1359" s="2">
        <v>142</v>
      </c>
      <c r="P1359" s="2">
        <v>124</v>
      </c>
      <c r="Q1359" s="2">
        <v>89</v>
      </c>
      <c r="R1359" s="2">
        <v>69</v>
      </c>
      <c r="S1359" s="2">
        <v>218</v>
      </c>
    </row>
    <row r="1360" spans="1:19" x14ac:dyDescent="0.25">
      <c r="A1360" t="s">
        <v>20</v>
      </c>
      <c r="B1360" s="2">
        <v>9683</v>
      </c>
      <c r="C1360" s="2">
        <v>1866</v>
      </c>
      <c r="D1360" s="2">
        <v>1820</v>
      </c>
      <c r="E1360" s="2">
        <v>1092</v>
      </c>
      <c r="F1360" s="2">
        <v>928</v>
      </c>
      <c r="G1360" s="2">
        <v>761</v>
      </c>
      <c r="H1360" s="2">
        <v>783</v>
      </c>
      <c r="I1360" s="2">
        <v>672</v>
      </c>
      <c r="J1360" s="2">
        <v>505</v>
      </c>
      <c r="K1360" s="2">
        <v>394</v>
      </c>
      <c r="L1360" s="2">
        <v>255</v>
      </c>
      <c r="M1360" s="2">
        <v>175</v>
      </c>
      <c r="N1360" s="2">
        <v>106</v>
      </c>
      <c r="O1360" s="2">
        <v>75</v>
      </c>
      <c r="P1360" s="2">
        <v>69</v>
      </c>
      <c r="Q1360" s="2">
        <v>51</v>
      </c>
      <c r="R1360" s="2">
        <v>36</v>
      </c>
      <c r="S1360" s="2">
        <v>95</v>
      </c>
    </row>
    <row r="1361" spans="1:19" x14ac:dyDescent="0.25">
      <c r="A1361" t="s">
        <v>21</v>
      </c>
      <c r="B1361" s="2">
        <v>10562</v>
      </c>
      <c r="C1361" s="2">
        <v>2262</v>
      </c>
      <c r="D1361" s="2">
        <v>1920</v>
      </c>
      <c r="E1361" s="2">
        <v>1167</v>
      </c>
      <c r="F1361" s="2">
        <v>1233</v>
      </c>
      <c r="G1361" s="2">
        <v>1128</v>
      </c>
      <c r="H1361" s="2">
        <v>870</v>
      </c>
      <c r="I1361" s="2">
        <v>524</v>
      </c>
      <c r="J1361" s="2">
        <v>435</v>
      </c>
      <c r="K1361" s="2">
        <v>302</v>
      </c>
      <c r="L1361" s="2">
        <v>204</v>
      </c>
      <c r="M1361" s="2">
        <v>122</v>
      </c>
      <c r="N1361" s="2">
        <v>79</v>
      </c>
      <c r="O1361" s="2">
        <v>67</v>
      </c>
      <c r="P1361" s="2">
        <v>55</v>
      </c>
      <c r="Q1361" s="2">
        <v>38</v>
      </c>
      <c r="R1361" s="2">
        <v>33</v>
      </c>
      <c r="S1361" s="2">
        <v>123</v>
      </c>
    </row>
    <row r="1362" spans="1:19" x14ac:dyDescent="0.25">
      <c r="A1362" t="s">
        <v>2009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 x14ac:dyDescent="0.25">
      <c r="A1363" t="s">
        <v>3</v>
      </c>
      <c r="B1363" s="2">
        <v>40560</v>
      </c>
      <c r="C1363" s="2">
        <v>8273</v>
      </c>
      <c r="D1363" s="2">
        <v>8135</v>
      </c>
      <c r="E1363" s="2">
        <v>4550</v>
      </c>
      <c r="F1363" s="2">
        <v>3838</v>
      </c>
      <c r="G1363" s="2">
        <v>3241</v>
      </c>
      <c r="H1363" s="2">
        <v>2509</v>
      </c>
      <c r="I1363" s="2">
        <v>1943</v>
      </c>
      <c r="J1363" s="2">
        <v>1864</v>
      </c>
      <c r="K1363" s="2">
        <v>1496</v>
      </c>
      <c r="L1363" s="2">
        <v>1307</v>
      </c>
      <c r="M1363" s="2">
        <v>934</v>
      </c>
      <c r="N1363" s="2">
        <v>665</v>
      </c>
      <c r="O1363" s="2">
        <v>519</v>
      </c>
      <c r="P1363" s="2">
        <v>412</v>
      </c>
      <c r="Q1363" s="2">
        <v>285</v>
      </c>
      <c r="R1363" s="2">
        <v>245</v>
      </c>
      <c r="S1363" s="2">
        <v>344</v>
      </c>
    </row>
    <row r="1364" spans="1:19" x14ac:dyDescent="0.25">
      <c r="A1364" t="s">
        <v>20</v>
      </c>
      <c r="B1364" s="2">
        <v>20062</v>
      </c>
      <c r="C1364" s="2">
        <v>4097</v>
      </c>
      <c r="D1364" s="2">
        <v>4177</v>
      </c>
      <c r="E1364" s="2">
        <v>2457</v>
      </c>
      <c r="F1364" s="2">
        <v>1794</v>
      </c>
      <c r="G1364" s="2">
        <v>1433</v>
      </c>
      <c r="H1364" s="2">
        <v>1165</v>
      </c>
      <c r="I1364" s="2">
        <v>930</v>
      </c>
      <c r="J1364" s="2">
        <v>870</v>
      </c>
      <c r="K1364" s="2">
        <v>714</v>
      </c>
      <c r="L1364" s="2">
        <v>622</v>
      </c>
      <c r="M1364" s="2">
        <v>476</v>
      </c>
      <c r="N1364" s="2">
        <v>350</v>
      </c>
      <c r="O1364" s="2">
        <v>273</v>
      </c>
      <c r="P1364" s="2">
        <v>224</v>
      </c>
      <c r="Q1364" s="2">
        <v>149</v>
      </c>
      <c r="R1364" s="2">
        <v>139</v>
      </c>
      <c r="S1364" s="2">
        <v>192</v>
      </c>
    </row>
    <row r="1365" spans="1:19" x14ac:dyDescent="0.25">
      <c r="A1365" t="s">
        <v>21</v>
      </c>
      <c r="B1365" s="2">
        <v>20498</v>
      </c>
      <c r="C1365" s="2">
        <v>4176</v>
      </c>
      <c r="D1365" s="2">
        <v>3958</v>
      </c>
      <c r="E1365" s="2">
        <v>2093</v>
      </c>
      <c r="F1365" s="2">
        <v>2044</v>
      </c>
      <c r="G1365" s="2">
        <v>1808</v>
      </c>
      <c r="H1365" s="2">
        <v>1344</v>
      </c>
      <c r="I1365" s="2">
        <v>1013</v>
      </c>
      <c r="J1365" s="2">
        <v>994</v>
      </c>
      <c r="K1365" s="2">
        <v>782</v>
      </c>
      <c r="L1365" s="2">
        <v>685</v>
      </c>
      <c r="M1365" s="2">
        <v>458</v>
      </c>
      <c r="N1365" s="2">
        <v>315</v>
      </c>
      <c r="O1365" s="2">
        <v>246</v>
      </c>
      <c r="P1365" s="2">
        <v>188</v>
      </c>
      <c r="Q1365" s="2">
        <v>136</v>
      </c>
      <c r="R1365" s="2">
        <v>106</v>
      </c>
      <c r="S1365" s="2">
        <v>152</v>
      </c>
    </row>
    <row r="1366" spans="1:19" x14ac:dyDescent="0.25">
      <c r="A1366" t="s">
        <v>2010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 spans="1:19" x14ac:dyDescent="0.25">
      <c r="A1367" t="s">
        <v>3</v>
      </c>
      <c r="B1367" s="2">
        <v>23609</v>
      </c>
      <c r="C1367" s="2">
        <v>4779</v>
      </c>
      <c r="D1367" s="2">
        <v>4752</v>
      </c>
      <c r="E1367" s="2">
        <v>2676</v>
      </c>
      <c r="F1367" s="2">
        <v>2252</v>
      </c>
      <c r="G1367" s="2">
        <v>1792</v>
      </c>
      <c r="H1367" s="2">
        <v>1409</v>
      </c>
      <c r="I1367" s="2">
        <v>1132</v>
      </c>
      <c r="J1367" s="2">
        <v>1152</v>
      </c>
      <c r="K1367" s="2">
        <v>871</v>
      </c>
      <c r="L1367" s="2">
        <v>757</v>
      </c>
      <c r="M1367" s="2">
        <v>552</v>
      </c>
      <c r="N1367" s="2">
        <v>375</v>
      </c>
      <c r="O1367" s="2">
        <v>305</v>
      </c>
      <c r="P1367" s="2">
        <v>228</v>
      </c>
      <c r="Q1367" s="2">
        <v>189</v>
      </c>
      <c r="R1367" s="2">
        <v>140</v>
      </c>
      <c r="S1367" s="2">
        <v>248</v>
      </c>
    </row>
    <row r="1368" spans="1:19" x14ac:dyDescent="0.25">
      <c r="A1368" t="s">
        <v>20</v>
      </c>
      <c r="B1368" s="2">
        <v>11772</v>
      </c>
      <c r="C1368" s="2">
        <v>2395</v>
      </c>
      <c r="D1368" s="2">
        <v>2451</v>
      </c>
      <c r="E1368" s="2">
        <v>1476</v>
      </c>
      <c r="F1368" s="2">
        <v>1073</v>
      </c>
      <c r="G1368" s="2">
        <v>810</v>
      </c>
      <c r="H1368" s="2">
        <v>645</v>
      </c>
      <c r="I1368" s="2">
        <v>535</v>
      </c>
      <c r="J1368" s="2">
        <v>522</v>
      </c>
      <c r="K1368" s="2">
        <v>394</v>
      </c>
      <c r="L1368" s="2">
        <v>359</v>
      </c>
      <c r="M1368" s="2">
        <v>291</v>
      </c>
      <c r="N1368" s="2">
        <v>206</v>
      </c>
      <c r="O1368" s="2">
        <v>175</v>
      </c>
      <c r="P1368" s="2">
        <v>123</v>
      </c>
      <c r="Q1368" s="2">
        <v>102</v>
      </c>
      <c r="R1368" s="2">
        <v>82</v>
      </c>
      <c r="S1368" s="2">
        <v>133</v>
      </c>
    </row>
    <row r="1369" spans="1:19" x14ac:dyDescent="0.25">
      <c r="A1369" t="s">
        <v>21</v>
      </c>
      <c r="B1369" s="2">
        <v>11837</v>
      </c>
      <c r="C1369" s="2">
        <v>2384</v>
      </c>
      <c r="D1369" s="2">
        <v>2301</v>
      </c>
      <c r="E1369" s="2">
        <v>1200</v>
      </c>
      <c r="F1369" s="2">
        <v>1179</v>
      </c>
      <c r="G1369" s="2">
        <v>982</v>
      </c>
      <c r="H1369" s="2">
        <v>764</v>
      </c>
      <c r="I1369" s="2">
        <v>597</v>
      </c>
      <c r="J1369" s="2">
        <v>630</v>
      </c>
      <c r="K1369" s="2">
        <v>477</v>
      </c>
      <c r="L1369" s="2">
        <v>398</v>
      </c>
      <c r="M1369" s="2">
        <v>261</v>
      </c>
      <c r="N1369" s="2">
        <v>169</v>
      </c>
      <c r="O1369" s="2">
        <v>130</v>
      </c>
      <c r="P1369" s="2">
        <v>105</v>
      </c>
      <c r="Q1369" s="2">
        <v>87</v>
      </c>
      <c r="R1369" s="2">
        <v>58</v>
      </c>
      <c r="S1369" s="2">
        <v>115</v>
      </c>
    </row>
    <row r="1370" spans="1:19" x14ac:dyDescent="0.25">
      <c r="A1370" t="s">
        <v>2011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 spans="1:19" x14ac:dyDescent="0.25">
      <c r="A1371" t="s">
        <v>3</v>
      </c>
      <c r="B1371" s="2">
        <v>16951</v>
      </c>
      <c r="C1371" s="2">
        <v>3494</v>
      </c>
      <c r="D1371" s="2">
        <v>3383</v>
      </c>
      <c r="E1371" s="2">
        <v>1874</v>
      </c>
      <c r="F1371" s="2">
        <v>1586</v>
      </c>
      <c r="G1371" s="2">
        <v>1449</v>
      </c>
      <c r="H1371" s="2">
        <v>1100</v>
      </c>
      <c r="I1371" s="2">
        <v>811</v>
      </c>
      <c r="J1371" s="2">
        <v>712</v>
      </c>
      <c r="K1371" s="2">
        <v>625</v>
      </c>
      <c r="L1371" s="2">
        <v>550</v>
      </c>
      <c r="M1371" s="2">
        <v>382</v>
      </c>
      <c r="N1371" s="2">
        <v>290</v>
      </c>
      <c r="O1371" s="2">
        <v>214</v>
      </c>
      <c r="P1371" s="2">
        <v>184</v>
      </c>
      <c r="Q1371" s="2">
        <v>96</v>
      </c>
      <c r="R1371" s="2">
        <v>105</v>
      </c>
      <c r="S1371" s="2">
        <v>96</v>
      </c>
    </row>
    <row r="1372" spans="1:19" x14ac:dyDescent="0.25">
      <c r="A1372" t="s">
        <v>20</v>
      </c>
      <c r="B1372" s="2">
        <v>8290</v>
      </c>
      <c r="C1372" s="2">
        <v>1702</v>
      </c>
      <c r="D1372" s="2">
        <v>1726</v>
      </c>
      <c r="E1372" s="2">
        <v>981</v>
      </c>
      <c r="F1372" s="2">
        <v>721</v>
      </c>
      <c r="G1372" s="2">
        <v>623</v>
      </c>
      <c r="H1372" s="2">
        <v>520</v>
      </c>
      <c r="I1372" s="2">
        <v>395</v>
      </c>
      <c r="J1372" s="2">
        <v>348</v>
      </c>
      <c r="K1372" s="2">
        <v>320</v>
      </c>
      <c r="L1372" s="2">
        <v>263</v>
      </c>
      <c r="M1372" s="2">
        <v>185</v>
      </c>
      <c r="N1372" s="2">
        <v>144</v>
      </c>
      <c r="O1372" s="2">
        <v>98</v>
      </c>
      <c r="P1372" s="2">
        <v>101</v>
      </c>
      <c r="Q1372" s="2">
        <v>47</v>
      </c>
      <c r="R1372" s="2">
        <v>57</v>
      </c>
      <c r="S1372" s="2">
        <v>59</v>
      </c>
    </row>
    <row r="1373" spans="1:19" x14ac:dyDescent="0.25">
      <c r="A1373" t="s">
        <v>21</v>
      </c>
      <c r="B1373" s="2">
        <v>8661</v>
      </c>
      <c r="C1373" s="2">
        <v>1792</v>
      </c>
      <c r="D1373" s="2">
        <v>1657</v>
      </c>
      <c r="E1373" s="2">
        <v>893</v>
      </c>
      <c r="F1373" s="2">
        <v>865</v>
      </c>
      <c r="G1373" s="2">
        <v>826</v>
      </c>
      <c r="H1373" s="2">
        <v>580</v>
      </c>
      <c r="I1373" s="2">
        <v>416</v>
      </c>
      <c r="J1373" s="2">
        <v>364</v>
      </c>
      <c r="K1373" s="2">
        <v>305</v>
      </c>
      <c r="L1373" s="2">
        <v>287</v>
      </c>
      <c r="M1373" s="2">
        <v>197</v>
      </c>
      <c r="N1373" s="2">
        <v>146</v>
      </c>
      <c r="O1373" s="2">
        <v>116</v>
      </c>
      <c r="P1373" s="2">
        <v>83</v>
      </c>
      <c r="Q1373" s="2">
        <v>49</v>
      </c>
      <c r="R1373" s="2">
        <v>48</v>
      </c>
      <c r="S1373" s="2">
        <v>37</v>
      </c>
    </row>
    <row r="1374" spans="1:19" x14ac:dyDescent="0.25">
      <c r="A1374" t="s">
        <v>2012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 spans="1:19" x14ac:dyDescent="0.25">
      <c r="A1375" t="s">
        <v>3</v>
      </c>
      <c r="B1375" s="2">
        <v>89259</v>
      </c>
      <c r="C1375" s="2">
        <v>18049</v>
      </c>
      <c r="D1375" s="2">
        <v>16802</v>
      </c>
      <c r="E1375" s="2">
        <v>10245</v>
      </c>
      <c r="F1375" s="2">
        <v>8390</v>
      </c>
      <c r="G1375" s="2">
        <v>6520</v>
      </c>
      <c r="H1375" s="2">
        <v>5346</v>
      </c>
      <c r="I1375" s="2">
        <v>4537</v>
      </c>
      <c r="J1375" s="2">
        <v>4555</v>
      </c>
      <c r="K1375" s="2">
        <v>3912</v>
      </c>
      <c r="L1375" s="2">
        <v>3406</v>
      </c>
      <c r="M1375" s="2">
        <v>2037</v>
      </c>
      <c r="N1375" s="2">
        <v>1523</v>
      </c>
      <c r="O1375" s="2">
        <v>1155</v>
      </c>
      <c r="P1375" s="2">
        <v>1000</v>
      </c>
      <c r="Q1375" s="2">
        <v>602</v>
      </c>
      <c r="R1375" s="2">
        <v>521</v>
      </c>
      <c r="S1375" s="2">
        <v>659</v>
      </c>
    </row>
    <row r="1376" spans="1:19" x14ac:dyDescent="0.25">
      <c r="A1376" t="s">
        <v>20</v>
      </c>
      <c r="B1376" s="2">
        <v>43359</v>
      </c>
      <c r="C1376" s="2">
        <v>8971</v>
      </c>
      <c r="D1376" s="2">
        <v>8401</v>
      </c>
      <c r="E1376" s="2">
        <v>5329</v>
      </c>
      <c r="F1376" s="2">
        <v>3973</v>
      </c>
      <c r="G1376" s="2">
        <v>2707</v>
      </c>
      <c r="H1376" s="2">
        <v>2338</v>
      </c>
      <c r="I1376" s="2">
        <v>2033</v>
      </c>
      <c r="J1376" s="2">
        <v>2005</v>
      </c>
      <c r="K1376" s="2">
        <v>1857</v>
      </c>
      <c r="L1376" s="2">
        <v>1759</v>
      </c>
      <c r="M1376" s="2">
        <v>1101</v>
      </c>
      <c r="N1376" s="2">
        <v>786</v>
      </c>
      <c r="O1376" s="2">
        <v>619</v>
      </c>
      <c r="P1376" s="2">
        <v>552</v>
      </c>
      <c r="Q1376" s="2">
        <v>318</v>
      </c>
      <c r="R1376" s="2">
        <v>275</v>
      </c>
      <c r="S1376" s="2">
        <v>335</v>
      </c>
    </row>
    <row r="1377" spans="1:19" x14ac:dyDescent="0.25">
      <c r="A1377" t="s">
        <v>21</v>
      </c>
      <c r="B1377" s="2">
        <v>45900</v>
      </c>
      <c r="C1377" s="2">
        <v>9078</v>
      </c>
      <c r="D1377" s="2">
        <v>8401</v>
      </c>
      <c r="E1377" s="2">
        <v>4916</v>
      </c>
      <c r="F1377" s="2">
        <v>4417</v>
      </c>
      <c r="G1377" s="2">
        <v>3813</v>
      </c>
      <c r="H1377" s="2">
        <v>3008</v>
      </c>
      <c r="I1377" s="2">
        <v>2504</v>
      </c>
      <c r="J1377" s="2">
        <v>2550</v>
      </c>
      <c r="K1377" s="2">
        <v>2055</v>
      </c>
      <c r="L1377" s="2">
        <v>1647</v>
      </c>
      <c r="M1377" s="2">
        <v>936</v>
      </c>
      <c r="N1377" s="2">
        <v>737</v>
      </c>
      <c r="O1377" s="2">
        <v>536</v>
      </c>
      <c r="P1377" s="2">
        <v>448</v>
      </c>
      <c r="Q1377" s="2">
        <v>284</v>
      </c>
      <c r="R1377" s="2">
        <v>246</v>
      </c>
      <c r="S1377" s="2">
        <v>324</v>
      </c>
    </row>
    <row r="1378" spans="1:19" x14ac:dyDescent="0.25">
      <c r="A1378" t="s">
        <v>2013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 spans="1:19" x14ac:dyDescent="0.25">
      <c r="A1379" t="s">
        <v>3</v>
      </c>
      <c r="B1379" s="2">
        <v>39051</v>
      </c>
      <c r="C1379" s="2">
        <v>7526</v>
      </c>
      <c r="D1379" s="2">
        <v>7046</v>
      </c>
      <c r="E1379" s="2">
        <v>4679</v>
      </c>
      <c r="F1379" s="2">
        <v>4002</v>
      </c>
      <c r="G1379" s="2">
        <v>3150</v>
      </c>
      <c r="H1379" s="2">
        <v>2468</v>
      </c>
      <c r="I1379" s="2">
        <v>2030</v>
      </c>
      <c r="J1379" s="2">
        <v>2036</v>
      </c>
      <c r="K1379" s="2">
        <v>1659</v>
      </c>
      <c r="L1379" s="2">
        <v>1466</v>
      </c>
      <c r="M1379" s="2">
        <v>810</v>
      </c>
      <c r="N1379" s="2">
        <v>632</v>
      </c>
      <c r="O1379" s="2">
        <v>452</v>
      </c>
      <c r="P1379" s="2">
        <v>409</v>
      </c>
      <c r="Q1379" s="2">
        <v>227</v>
      </c>
      <c r="R1379" s="2">
        <v>205</v>
      </c>
      <c r="S1379" s="2">
        <v>254</v>
      </c>
    </row>
    <row r="1380" spans="1:19" x14ac:dyDescent="0.25">
      <c r="A1380" t="s">
        <v>20</v>
      </c>
      <c r="B1380" s="2">
        <v>18972</v>
      </c>
      <c r="C1380" s="2">
        <v>3731</v>
      </c>
      <c r="D1380" s="2">
        <v>3455</v>
      </c>
      <c r="E1380" s="2">
        <v>2322</v>
      </c>
      <c r="F1380" s="2">
        <v>2009</v>
      </c>
      <c r="G1380" s="2">
        <v>1299</v>
      </c>
      <c r="H1380" s="2">
        <v>1147</v>
      </c>
      <c r="I1380" s="2">
        <v>939</v>
      </c>
      <c r="J1380" s="2">
        <v>935</v>
      </c>
      <c r="K1380" s="2">
        <v>797</v>
      </c>
      <c r="L1380" s="2">
        <v>777</v>
      </c>
      <c r="M1380" s="2">
        <v>439</v>
      </c>
      <c r="N1380" s="2">
        <v>317</v>
      </c>
      <c r="O1380" s="2">
        <v>238</v>
      </c>
      <c r="P1380" s="2">
        <v>224</v>
      </c>
      <c r="Q1380" s="2">
        <v>110</v>
      </c>
      <c r="R1380" s="2">
        <v>103</v>
      </c>
      <c r="S1380" s="2">
        <v>130</v>
      </c>
    </row>
    <row r="1381" spans="1:19" x14ac:dyDescent="0.25">
      <c r="A1381" t="s">
        <v>21</v>
      </c>
      <c r="B1381" s="2">
        <v>20079</v>
      </c>
      <c r="C1381" s="2">
        <v>3795</v>
      </c>
      <c r="D1381" s="2">
        <v>3591</v>
      </c>
      <c r="E1381" s="2">
        <v>2357</v>
      </c>
      <c r="F1381" s="2">
        <v>1993</v>
      </c>
      <c r="G1381" s="2">
        <v>1851</v>
      </c>
      <c r="H1381" s="2">
        <v>1321</v>
      </c>
      <c r="I1381" s="2">
        <v>1091</v>
      </c>
      <c r="J1381" s="2">
        <v>1101</v>
      </c>
      <c r="K1381" s="2">
        <v>862</v>
      </c>
      <c r="L1381" s="2">
        <v>689</v>
      </c>
      <c r="M1381" s="2">
        <v>371</v>
      </c>
      <c r="N1381" s="2">
        <v>315</v>
      </c>
      <c r="O1381" s="2">
        <v>214</v>
      </c>
      <c r="P1381" s="2">
        <v>185</v>
      </c>
      <c r="Q1381" s="2">
        <v>117</v>
      </c>
      <c r="R1381" s="2">
        <v>102</v>
      </c>
      <c r="S1381" s="2">
        <v>124</v>
      </c>
    </row>
    <row r="1382" spans="1:19" x14ac:dyDescent="0.25">
      <c r="A1382" t="s">
        <v>2014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spans="1:19" x14ac:dyDescent="0.25">
      <c r="A1383" t="s">
        <v>3</v>
      </c>
      <c r="B1383" s="2">
        <v>39051</v>
      </c>
      <c r="C1383" s="2">
        <v>7526</v>
      </c>
      <c r="D1383" s="2">
        <v>7046</v>
      </c>
      <c r="E1383" s="2">
        <v>4679</v>
      </c>
      <c r="F1383" s="2">
        <v>4002</v>
      </c>
      <c r="G1383" s="2">
        <v>3150</v>
      </c>
      <c r="H1383" s="2">
        <v>2468</v>
      </c>
      <c r="I1383" s="2">
        <v>2030</v>
      </c>
      <c r="J1383" s="2">
        <v>2036</v>
      </c>
      <c r="K1383" s="2">
        <v>1659</v>
      </c>
      <c r="L1383" s="2">
        <v>1466</v>
      </c>
      <c r="M1383" s="2">
        <v>810</v>
      </c>
      <c r="N1383" s="2">
        <v>632</v>
      </c>
      <c r="O1383" s="2">
        <v>452</v>
      </c>
      <c r="P1383" s="2">
        <v>409</v>
      </c>
      <c r="Q1383" s="2">
        <v>227</v>
      </c>
      <c r="R1383" s="2">
        <v>205</v>
      </c>
      <c r="S1383" s="2">
        <v>254</v>
      </c>
    </row>
    <row r="1384" spans="1:19" x14ac:dyDescent="0.25">
      <c r="A1384" t="s">
        <v>20</v>
      </c>
      <c r="B1384" s="2">
        <v>18972</v>
      </c>
      <c r="C1384" s="2">
        <v>3731</v>
      </c>
      <c r="D1384" s="2">
        <v>3455</v>
      </c>
      <c r="E1384" s="2">
        <v>2322</v>
      </c>
      <c r="F1384" s="2">
        <v>2009</v>
      </c>
      <c r="G1384" s="2">
        <v>1299</v>
      </c>
      <c r="H1384" s="2">
        <v>1147</v>
      </c>
      <c r="I1384" s="2">
        <v>939</v>
      </c>
      <c r="J1384" s="2">
        <v>935</v>
      </c>
      <c r="K1384" s="2">
        <v>797</v>
      </c>
      <c r="L1384" s="2">
        <v>777</v>
      </c>
      <c r="M1384" s="2">
        <v>439</v>
      </c>
      <c r="N1384" s="2">
        <v>317</v>
      </c>
      <c r="O1384" s="2">
        <v>238</v>
      </c>
      <c r="P1384" s="2">
        <v>224</v>
      </c>
      <c r="Q1384" s="2">
        <v>110</v>
      </c>
      <c r="R1384" s="2">
        <v>103</v>
      </c>
      <c r="S1384" s="2">
        <v>130</v>
      </c>
    </row>
    <row r="1385" spans="1:19" x14ac:dyDescent="0.25">
      <c r="A1385" t="s">
        <v>21</v>
      </c>
      <c r="B1385" s="2">
        <v>20079</v>
      </c>
      <c r="C1385" s="2">
        <v>3795</v>
      </c>
      <c r="D1385" s="2">
        <v>3591</v>
      </c>
      <c r="E1385" s="2">
        <v>2357</v>
      </c>
      <c r="F1385" s="2">
        <v>1993</v>
      </c>
      <c r="G1385" s="2">
        <v>1851</v>
      </c>
      <c r="H1385" s="2">
        <v>1321</v>
      </c>
      <c r="I1385" s="2">
        <v>1091</v>
      </c>
      <c r="J1385" s="2">
        <v>1101</v>
      </c>
      <c r="K1385" s="2">
        <v>862</v>
      </c>
      <c r="L1385" s="2">
        <v>689</v>
      </c>
      <c r="M1385" s="2">
        <v>371</v>
      </c>
      <c r="N1385" s="2">
        <v>315</v>
      </c>
      <c r="O1385" s="2">
        <v>214</v>
      </c>
      <c r="P1385" s="2">
        <v>185</v>
      </c>
      <c r="Q1385" s="2">
        <v>117</v>
      </c>
      <c r="R1385" s="2">
        <v>102</v>
      </c>
      <c r="S1385" s="2">
        <v>124</v>
      </c>
    </row>
    <row r="1386" spans="1:19" x14ac:dyDescent="0.25">
      <c r="A1386" t="s">
        <v>2015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 spans="1:19" x14ac:dyDescent="0.25">
      <c r="A1387" t="s">
        <v>3</v>
      </c>
      <c r="B1387" s="2">
        <v>50208</v>
      </c>
      <c r="C1387" s="2">
        <v>10523</v>
      </c>
      <c r="D1387" s="2">
        <v>9756</v>
      </c>
      <c r="E1387" s="2">
        <v>5566</v>
      </c>
      <c r="F1387" s="2">
        <v>4388</v>
      </c>
      <c r="G1387" s="2">
        <v>3370</v>
      </c>
      <c r="H1387" s="2">
        <v>2878</v>
      </c>
      <c r="I1387" s="2">
        <v>2507</v>
      </c>
      <c r="J1387" s="2">
        <v>2519</v>
      </c>
      <c r="K1387" s="2">
        <v>2253</v>
      </c>
      <c r="L1387" s="2">
        <v>1940</v>
      </c>
      <c r="M1387" s="2">
        <v>1227</v>
      </c>
      <c r="N1387" s="2">
        <v>891</v>
      </c>
      <c r="O1387" s="2">
        <v>703</v>
      </c>
      <c r="P1387" s="2">
        <v>591</v>
      </c>
      <c r="Q1387" s="2">
        <v>375</v>
      </c>
      <c r="R1387" s="2">
        <v>316</v>
      </c>
      <c r="S1387" s="2">
        <v>405</v>
      </c>
    </row>
    <row r="1388" spans="1:19" x14ac:dyDescent="0.25">
      <c r="A1388" t="s">
        <v>20</v>
      </c>
      <c r="B1388" s="2">
        <v>24387</v>
      </c>
      <c r="C1388" s="2">
        <v>5240</v>
      </c>
      <c r="D1388" s="2">
        <v>4946</v>
      </c>
      <c r="E1388" s="2">
        <v>3007</v>
      </c>
      <c r="F1388" s="2">
        <v>1964</v>
      </c>
      <c r="G1388" s="2">
        <v>1408</v>
      </c>
      <c r="H1388" s="2">
        <v>1191</v>
      </c>
      <c r="I1388" s="2">
        <v>1094</v>
      </c>
      <c r="J1388" s="2">
        <v>1070</v>
      </c>
      <c r="K1388" s="2">
        <v>1060</v>
      </c>
      <c r="L1388" s="2">
        <v>982</v>
      </c>
      <c r="M1388" s="2">
        <v>662</v>
      </c>
      <c r="N1388" s="2">
        <v>469</v>
      </c>
      <c r="O1388" s="2">
        <v>381</v>
      </c>
      <c r="P1388" s="2">
        <v>328</v>
      </c>
      <c r="Q1388" s="2">
        <v>208</v>
      </c>
      <c r="R1388" s="2">
        <v>172</v>
      </c>
      <c r="S1388" s="2">
        <v>205</v>
      </c>
    </row>
    <row r="1389" spans="1:19" x14ac:dyDescent="0.25">
      <c r="A1389" t="s">
        <v>21</v>
      </c>
      <c r="B1389" s="2">
        <v>25821</v>
      </c>
      <c r="C1389" s="2">
        <v>5283</v>
      </c>
      <c r="D1389" s="2">
        <v>4810</v>
      </c>
      <c r="E1389" s="2">
        <v>2559</v>
      </c>
      <c r="F1389" s="2">
        <v>2424</v>
      </c>
      <c r="G1389" s="2">
        <v>1962</v>
      </c>
      <c r="H1389" s="2">
        <v>1687</v>
      </c>
      <c r="I1389" s="2">
        <v>1413</v>
      </c>
      <c r="J1389" s="2">
        <v>1449</v>
      </c>
      <c r="K1389" s="2">
        <v>1193</v>
      </c>
      <c r="L1389" s="2">
        <v>958</v>
      </c>
      <c r="M1389" s="2">
        <v>565</v>
      </c>
      <c r="N1389" s="2">
        <v>422</v>
      </c>
      <c r="O1389" s="2">
        <v>322</v>
      </c>
      <c r="P1389" s="2">
        <v>263</v>
      </c>
      <c r="Q1389" s="2">
        <v>167</v>
      </c>
      <c r="R1389" s="2">
        <v>144</v>
      </c>
      <c r="S1389" s="2">
        <v>200</v>
      </c>
    </row>
    <row r="1390" spans="1:19" x14ac:dyDescent="0.25">
      <c r="A1390" t="s">
        <v>2016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spans="1:19" x14ac:dyDescent="0.25">
      <c r="A1391" t="s">
        <v>3</v>
      </c>
      <c r="B1391" s="2">
        <v>38169</v>
      </c>
      <c r="C1391" s="2">
        <v>8164</v>
      </c>
      <c r="D1391" s="2">
        <v>7498</v>
      </c>
      <c r="E1391" s="2">
        <v>4184</v>
      </c>
      <c r="F1391" s="2">
        <v>3276</v>
      </c>
      <c r="G1391" s="2">
        <v>2508</v>
      </c>
      <c r="H1391" s="2">
        <v>2176</v>
      </c>
      <c r="I1391" s="2">
        <v>1902</v>
      </c>
      <c r="J1391" s="2">
        <v>1902</v>
      </c>
      <c r="K1391" s="2">
        <v>1688</v>
      </c>
      <c r="L1391" s="2">
        <v>1434</v>
      </c>
      <c r="M1391" s="2">
        <v>971</v>
      </c>
      <c r="N1391" s="2">
        <v>679</v>
      </c>
      <c r="O1391" s="2">
        <v>516</v>
      </c>
      <c r="P1391" s="2">
        <v>436</v>
      </c>
      <c r="Q1391" s="2">
        <v>281</v>
      </c>
      <c r="R1391" s="2">
        <v>233</v>
      </c>
      <c r="S1391" s="2">
        <v>321</v>
      </c>
    </row>
    <row r="1392" spans="1:19" x14ac:dyDescent="0.25">
      <c r="A1392" t="s">
        <v>20</v>
      </c>
      <c r="B1392" s="2">
        <v>18676</v>
      </c>
      <c r="C1392" s="2">
        <v>4108</v>
      </c>
      <c r="D1392" s="2">
        <v>3871</v>
      </c>
      <c r="E1392" s="2">
        <v>2302</v>
      </c>
      <c r="F1392" s="2">
        <v>1480</v>
      </c>
      <c r="G1392" s="2">
        <v>1015</v>
      </c>
      <c r="H1392" s="2">
        <v>893</v>
      </c>
      <c r="I1392" s="2">
        <v>808</v>
      </c>
      <c r="J1392" s="2">
        <v>798</v>
      </c>
      <c r="K1392" s="2">
        <v>802</v>
      </c>
      <c r="L1392" s="2">
        <v>739</v>
      </c>
      <c r="M1392" s="2">
        <v>531</v>
      </c>
      <c r="N1392" s="2">
        <v>351</v>
      </c>
      <c r="O1392" s="2">
        <v>284</v>
      </c>
      <c r="P1392" s="2">
        <v>240</v>
      </c>
      <c r="Q1392" s="2">
        <v>159</v>
      </c>
      <c r="R1392" s="2">
        <v>131</v>
      </c>
      <c r="S1392" s="2">
        <v>164</v>
      </c>
    </row>
    <row r="1393" spans="1:19" x14ac:dyDescent="0.25">
      <c r="A1393" t="s">
        <v>21</v>
      </c>
      <c r="B1393" s="2">
        <v>19493</v>
      </c>
      <c r="C1393" s="2">
        <v>4056</v>
      </c>
      <c r="D1393" s="2">
        <v>3627</v>
      </c>
      <c r="E1393" s="2">
        <v>1882</v>
      </c>
      <c r="F1393" s="2">
        <v>1796</v>
      </c>
      <c r="G1393" s="2">
        <v>1493</v>
      </c>
      <c r="H1393" s="2">
        <v>1283</v>
      </c>
      <c r="I1393" s="2">
        <v>1094</v>
      </c>
      <c r="J1393" s="2">
        <v>1104</v>
      </c>
      <c r="K1393" s="2">
        <v>886</v>
      </c>
      <c r="L1393" s="2">
        <v>695</v>
      </c>
      <c r="M1393" s="2">
        <v>440</v>
      </c>
      <c r="N1393" s="2">
        <v>328</v>
      </c>
      <c r="O1393" s="2">
        <v>232</v>
      </c>
      <c r="P1393" s="2">
        <v>196</v>
      </c>
      <c r="Q1393" s="2">
        <v>122</v>
      </c>
      <c r="R1393" s="2">
        <v>102</v>
      </c>
      <c r="S1393" s="2">
        <v>157</v>
      </c>
    </row>
    <row r="1394" spans="1:19" x14ac:dyDescent="0.25">
      <c r="A1394" t="s">
        <v>2017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 spans="1:19" x14ac:dyDescent="0.25">
      <c r="A1395" t="s">
        <v>3</v>
      </c>
      <c r="B1395" s="2">
        <v>12039</v>
      </c>
      <c r="C1395" s="2">
        <v>2359</v>
      </c>
      <c r="D1395" s="2">
        <v>2258</v>
      </c>
      <c r="E1395" s="2">
        <v>1382</v>
      </c>
      <c r="F1395" s="2">
        <v>1112</v>
      </c>
      <c r="G1395" s="2">
        <v>862</v>
      </c>
      <c r="H1395" s="2">
        <v>702</v>
      </c>
      <c r="I1395" s="2">
        <v>605</v>
      </c>
      <c r="J1395" s="2">
        <v>617</v>
      </c>
      <c r="K1395" s="2">
        <v>565</v>
      </c>
      <c r="L1395" s="2">
        <v>506</v>
      </c>
      <c r="M1395" s="2">
        <v>256</v>
      </c>
      <c r="N1395" s="2">
        <v>212</v>
      </c>
      <c r="O1395" s="2">
        <v>187</v>
      </c>
      <c r="P1395" s="2">
        <v>155</v>
      </c>
      <c r="Q1395" s="2">
        <v>94</v>
      </c>
      <c r="R1395" s="2">
        <v>83</v>
      </c>
      <c r="S1395" s="2">
        <v>84</v>
      </c>
    </row>
    <row r="1396" spans="1:19" x14ac:dyDescent="0.25">
      <c r="A1396" t="s">
        <v>20</v>
      </c>
      <c r="B1396" s="2">
        <v>5711</v>
      </c>
      <c r="C1396" s="2">
        <v>1132</v>
      </c>
      <c r="D1396" s="2">
        <v>1075</v>
      </c>
      <c r="E1396" s="2">
        <v>705</v>
      </c>
      <c r="F1396" s="2">
        <v>484</v>
      </c>
      <c r="G1396" s="2">
        <v>393</v>
      </c>
      <c r="H1396" s="2">
        <v>298</v>
      </c>
      <c r="I1396" s="2">
        <v>286</v>
      </c>
      <c r="J1396" s="2">
        <v>272</v>
      </c>
      <c r="K1396" s="2">
        <v>258</v>
      </c>
      <c r="L1396" s="2">
        <v>243</v>
      </c>
      <c r="M1396" s="2">
        <v>131</v>
      </c>
      <c r="N1396" s="2">
        <v>118</v>
      </c>
      <c r="O1396" s="2">
        <v>97</v>
      </c>
      <c r="P1396" s="2">
        <v>88</v>
      </c>
      <c r="Q1396" s="2">
        <v>49</v>
      </c>
      <c r="R1396" s="2">
        <v>41</v>
      </c>
      <c r="S1396" s="2">
        <v>41</v>
      </c>
    </row>
    <row r="1397" spans="1:19" x14ac:dyDescent="0.25">
      <c r="A1397" t="s">
        <v>21</v>
      </c>
      <c r="B1397" s="2">
        <v>6328</v>
      </c>
      <c r="C1397" s="2">
        <v>1227</v>
      </c>
      <c r="D1397" s="2">
        <v>1183</v>
      </c>
      <c r="E1397" s="2">
        <v>677</v>
      </c>
      <c r="F1397" s="2">
        <v>628</v>
      </c>
      <c r="G1397" s="2">
        <v>469</v>
      </c>
      <c r="H1397" s="2">
        <v>404</v>
      </c>
      <c r="I1397" s="2">
        <v>319</v>
      </c>
      <c r="J1397" s="2">
        <v>345</v>
      </c>
      <c r="K1397" s="2">
        <v>307</v>
      </c>
      <c r="L1397" s="2">
        <v>263</v>
      </c>
      <c r="M1397" s="2">
        <v>125</v>
      </c>
      <c r="N1397" s="2">
        <v>94</v>
      </c>
      <c r="O1397" s="2">
        <v>90</v>
      </c>
      <c r="P1397" s="2">
        <v>67</v>
      </c>
      <c r="Q1397" s="2">
        <v>45</v>
      </c>
      <c r="R1397" s="2">
        <v>42</v>
      </c>
      <c r="S1397" s="2">
        <v>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37"/>
  <sheetViews>
    <sheetView workbookViewId="0">
      <selection activeCell="E2" sqref="E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4004</v>
      </c>
      <c r="C15" s="2">
        <v>389</v>
      </c>
      <c r="D15" s="2">
        <v>409</v>
      </c>
      <c r="E15" s="2">
        <v>531</v>
      </c>
      <c r="F15" s="2">
        <v>619</v>
      </c>
      <c r="G15" s="2">
        <v>569</v>
      </c>
      <c r="H15" s="2">
        <v>355</v>
      </c>
      <c r="I15" s="2">
        <v>237</v>
      </c>
      <c r="J15" s="2">
        <v>174</v>
      </c>
      <c r="K15" s="2">
        <v>148</v>
      </c>
      <c r="L15" s="2">
        <v>107</v>
      </c>
      <c r="M15" s="2">
        <v>167</v>
      </c>
      <c r="N15" s="2">
        <v>115</v>
      </c>
      <c r="O15" s="2">
        <v>77</v>
      </c>
      <c r="P15" s="2">
        <v>34</v>
      </c>
      <c r="Q15" s="2">
        <v>18</v>
      </c>
      <c r="R15" s="2">
        <v>26</v>
      </c>
      <c r="S15" s="2">
        <v>29</v>
      </c>
    </row>
    <row r="16" spans="1:19" x14ac:dyDescent="0.25">
      <c r="A16" t="s">
        <v>20</v>
      </c>
      <c r="B16" s="2">
        <v>1877</v>
      </c>
      <c r="C16" s="2">
        <v>191</v>
      </c>
      <c r="D16" s="2">
        <v>181</v>
      </c>
      <c r="E16" s="2">
        <v>241</v>
      </c>
      <c r="F16" s="2">
        <v>335</v>
      </c>
      <c r="G16" s="2">
        <v>274</v>
      </c>
      <c r="H16" s="2">
        <v>179</v>
      </c>
      <c r="I16" s="2">
        <v>105</v>
      </c>
      <c r="J16" s="2">
        <v>73</v>
      </c>
      <c r="K16" s="2">
        <v>53</v>
      </c>
      <c r="L16" s="2">
        <v>35</v>
      </c>
      <c r="M16" s="2">
        <v>60</v>
      </c>
      <c r="N16" s="2">
        <v>66</v>
      </c>
      <c r="O16" s="2">
        <v>38</v>
      </c>
      <c r="P16" s="2">
        <v>17</v>
      </c>
      <c r="Q16" s="2">
        <v>7</v>
      </c>
      <c r="R16" s="2">
        <v>9</v>
      </c>
      <c r="S16" s="2">
        <v>13</v>
      </c>
    </row>
    <row r="17" spans="1:19" x14ac:dyDescent="0.25">
      <c r="A17" t="s">
        <v>21</v>
      </c>
      <c r="B17" s="2">
        <v>2127</v>
      </c>
      <c r="C17" s="2">
        <v>198</v>
      </c>
      <c r="D17" s="2">
        <v>228</v>
      </c>
      <c r="E17" s="2">
        <v>290</v>
      </c>
      <c r="F17" s="2">
        <v>284</v>
      </c>
      <c r="G17" s="2">
        <v>295</v>
      </c>
      <c r="H17" s="2">
        <v>176</v>
      </c>
      <c r="I17" s="2">
        <v>132</v>
      </c>
      <c r="J17" s="2">
        <v>101</v>
      </c>
      <c r="K17" s="2">
        <v>95</v>
      </c>
      <c r="L17" s="2">
        <v>72</v>
      </c>
      <c r="M17" s="2">
        <v>107</v>
      </c>
      <c r="N17" s="2">
        <v>49</v>
      </c>
      <c r="O17" s="2">
        <v>39</v>
      </c>
      <c r="P17" s="2">
        <v>17</v>
      </c>
      <c r="Q17" s="2">
        <v>11</v>
      </c>
      <c r="R17" s="2">
        <v>17</v>
      </c>
      <c r="S17" s="2">
        <v>16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3838</v>
      </c>
      <c r="C19" s="2">
        <v>446</v>
      </c>
      <c r="D19" s="2">
        <v>463</v>
      </c>
      <c r="E19" s="2">
        <v>550</v>
      </c>
      <c r="F19" s="2">
        <v>575</v>
      </c>
      <c r="G19" s="2">
        <v>459</v>
      </c>
      <c r="H19" s="2">
        <v>332</v>
      </c>
      <c r="I19" s="2">
        <v>236</v>
      </c>
      <c r="J19" s="2">
        <v>151</v>
      </c>
      <c r="K19" s="2">
        <v>144</v>
      </c>
      <c r="L19" s="2">
        <v>121</v>
      </c>
      <c r="M19" s="2">
        <v>115</v>
      </c>
      <c r="N19" s="2">
        <v>76</v>
      </c>
      <c r="O19" s="2">
        <v>62</v>
      </c>
      <c r="P19" s="2">
        <v>24</v>
      </c>
      <c r="Q19" s="2">
        <v>32</v>
      </c>
      <c r="R19" s="2">
        <v>22</v>
      </c>
      <c r="S19" s="2">
        <v>30</v>
      </c>
    </row>
    <row r="20" spans="1:19" x14ac:dyDescent="0.25">
      <c r="A20" t="s">
        <v>20</v>
      </c>
      <c r="B20" s="2">
        <v>1831</v>
      </c>
      <c r="C20" s="2">
        <v>218</v>
      </c>
      <c r="D20" s="2">
        <v>241</v>
      </c>
      <c r="E20" s="2">
        <v>252</v>
      </c>
      <c r="F20" s="2">
        <v>292</v>
      </c>
      <c r="G20" s="2">
        <v>211</v>
      </c>
      <c r="H20" s="2">
        <v>158</v>
      </c>
      <c r="I20" s="2">
        <v>112</v>
      </c>
      <c r="J20" s="2">
        <v>68</v>
      </c>
      <c r="K20" s="2">
        <v>61</v>
      </c>
      <c r="L20" s="2">
        <v>57</v>
      </c>
      <c r="M20" s="2">
        <v>54</v>
      </c>
      <c r="N20" s="2">
        <v>32</v>
      </c>
      <c r="O20" s="2">
        <v>30</v>
      </c>
      <c r="P20" s="2">
        <v>13</v>
      </c>
      <c r="Q20" s="2">
        <v>8</v>
      </c>
      <c r="R20" s="2">
        <v>5</v>
      </c>
      <c r="S20" s="2">
        <v>19</v>
      </c>
    </row>
    <row r="21" spans="1:19" x14ac:dyDescent="0.25">
      <c r="A21" t="s">
        <v>21</v>
      </c>
      <c r="B21" s="2">
        <v>2007</v>
      </c>
      <c r="C21" s="2">
        <v>228</v>
      </c>
      <c r="D21" s="2">
        <v>222</v>
      </c>
      <c r="E21" s="2">
        <v>298</v>
      </c>
      <c r="F21" s="2">
        <v>283</v>
      </c>
      <c r="G21" s="2">
        <v>248</v>
      </c>
      <c r="H21" s="2">
        <v>174</v>
      </c>
      <c r="I21" s="2">
        <v>124</v>
      </c>
      <c r="J21" s="2">
        <v>83</v>
      </c>
      <c r="K21" s="2">
        <v>83</v>
      </c>
      <c r="L21" s="2">
        <v>64</v>
      </c>
      <c r="M21" s="2">
        <v>61</v>
      </c>
      <c r="N21" s="2">
        <v>44</v>
      </c>
      <c r="O21" s="2">
        <v>32</v>
      </c>
      <c r="P21" s="2">
        <v>11</v>
      </c>
      <c r="Q21" s="2">
        <v>24</v>
      </c>
      <c r="R21" s="2">
        <v>17</v>
      </c>
      <c r="S21" s="2">
        <v>11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1832</v>
      </c>
      <c r="C23" s="2">
        <v>201</v>
      </c>
      <c r="D23" s="2">
        <v>205</v>
      </c>
      <c r="E23" s="2">
        <v>201</v>
      </c>
      <c r="F23" s="2">
        <v>232</v>
      </c>
      <c r="G23" s="2">
        <v>216</v>
      </c>
      <c r="H23" s="2">
        <v>151</v>
      </c>
      <c r="I23" s="2">
        <v>164</v>
      </c>
      <c r="J23" s="2">
        <v>107</v>
      </c>
      <c r="K23" s="2">
        <v>87</v>
      </c>
      <c r="L23" s="2">
        <v>68</v>
      </c>
      <c r="M23" s="2">
        <v>66</v>
      </c>
      <c r="N23" s="2">
        <v>37</v>
      </c>
      <c r="O23" s="2">
        <v>33</v>
      </c>
      <c r="P23" s="2">
        <v>27</v>
      </c>
      <c r="Q23" s="2">
        <v>9</v>
      </c>
      <c r="R23" s="2">
        <v>14</v>
      </c>
      <c r="S23" s="2">
        <v>14</v>
      </c>
    </row>
    <row r="24" spans="1:19" x14ac:dyDescent="0.25">
      <c r="A24" t="s">
        <v>20</v>
      </c>
      <c r="B24" s="2">
        <v>911</v>
      </c>
      <c r="C24" s="2">
        <v>105</v>
      </c>
      <c r="D24" s="2">
        <v>95</v>
      </c>
      <c r="E24" s="2">
        <v>93</v>
      </c>
      <c r="F24" s="2">
        <v>117</v>
      </c>
      <c r="G24" s="2">
        <v>113</v>
      </c>
      <c r="H24" s="2">
        <v>66</v>
      </c>
      <c r="I24" s="2">
        <v>96</v>
      </c>
      <c r="J24" s="2">
        <v>51</v>
      </c>
      <c r="K24" s="2">
        <v>41</v>
      </c>
      <c r="L24" s="2">
        <v>35</v>
      </c>
      <c r="M24" s="2">
        <v>33</v>
      </c>
      <c r="N24" s="2">
        <v>21</v>
      </c>
      <c r="O24" s="2">
        <v>14</v>
      </c>
      <c r="P24" s="2">
        <v>11</v>
      </c>
      <c r="Q24" s="2">
        <v>6</v>
      </c>
      <c r="R24" s="2">
        <v>9</v>
      </c>
      <c r="S24" s="2">
        <v>5</v>
      </c>
    </row>
    <row r="25" spans="1:19" x14ac:dyDescent="0.25">
      <c r="A25" t="s">
        <v>21</v>
      </c>
      <c r="B25" s="2">
        <v>921</v>
      </c>
      <c r="C25" s="2">
        <v>96</v>
      </c>
      <c r="D25" s="2">
        <v>110</v>
      </c>
      <c r="E25" s="2">
        <v>108</v>
      </c>
      <c r="F25" s="2">
        <v>115</v>
      </c>
      <c r="G25" s="2">
        <v>103</v>
      </c>
      <c r="H25" s="2">
        <v>85</v>
      </c>
      <c r="I25" s="2">
        <v>68</v>
      </c>
      <c r="J25" s="2">
        <v>56</v>
      </c>
      <c r="K25" s="2">
        <v>46</v>
      </c>
      <c r="L25" s="2">
        <v>33</v>
      </c>
      <c r="M25" s="2">
        <v>33</v>
      </c>
      <c r="N25" s="2">
        <v>16</v>
      </c>
      <c r="O25" s="2">
        <v>19</v>
      </c>
      <c r="P25" s="2">
        <v>16</v>
      </c>
      <c r="Q25" s="2">
        <v>3</v>
      </c>
      <c r="R25" s="2">
        <v>5</v>
      </c>
      <c r="S25" s="2">
        <v>9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2023</v>
      </c>
      <c r="C27" s="2">
        <v>157</v>
      </c>
      <c r="D27" s="2">
        <v>192</v>
      </c>
      <c r="E27" s="2">
        <v>237</v>
      </c>
      <c r="F27" s="2">
        <v>318</v>
      </c>
      <c r="G27" s="2">
        <v>267</v>
      </c>
      <c r="H27" s="2">
        <v>199</v>
      </c>
      <c r="I27" s="2">
        <v>135</v>
      </c>
      <c r="J27" s="2">
        <v>100</v>
      </c>
      <c r="K27" s="2">
        <v>93</v>
      </c>
      <c r="L27" s="2">
        <v>75</v>
      </c>
      <c r="M27" s="2">
        <v>82</v>
      </c>
      <c r="N27" s="2">
        <v>58</v>
      </c>
      <c r="O27" s="2">
        <v>42</v>
      </c>
      <c r="P27" s="2">
        <v>25</v>
      </c>
      <c r="Q27" s="2">
        <v>20</v>
      </c>
      <c r="R27" s="2">
        <v>12</v>
      </c>
      <c r="S27" s="2">
        <v>11</v>
      </c>
    </row>
    <row r="28" spans="1:19" x14ac:dyDescent="0.25">
      <c r="A28" t="s">
        <v>20</v>
      </c>
      <c r="B28" s="2">
        <v>964</v>
      </c>
      <c r="C28" s="2">
        <v>77</v>
      </c>
      <c r="D28" s="2">
        <v>90</v>
      </c>
      <c r="E28" s="2">
        <v>87</v>
      </c>
      <c r="F28" s="2">
        <v>176</v>
      </c>
      <c r="G28" s="2">
        <v>138</v>
      </c>
      <c r="H28" s="2">
        <v>96</v>
      </c>
      <c r="I28" s="2">
        <v>71</v>
      </c>
      <c r="J28" s="2">
        <v>47</v>
      </c>
      <c r="K28" s="2">
        <v>31</v>
      </c>
      <c r="L28" s="2">
        <v>37</v>
      </c>
      <c r="M28" s="2">
        <v>32</v>
      </c>
      <c r="N28" s="2">
        <v>31</v>
      </c>
      <c r="O28" s="2">
        <v>19</v>
      </c>
      <c r="P28" s="2">
        <v>13</v>
      </c>
      <c r="Q28" s="2">
        <v>9</v>
      </c>
      <c r="R28" s="2">
        <v>6</v>
      </c>
      <c r="S28" s="2">
        <v>4</v>
      </c>
    </row>
    <row r="29" spans="1:19" x14ac:dyDescent="0.25">
      <c r="A29" t="s">
        <v>21</v>
      </c>
      <c r="B29" s="2">
        <v>1059</v>
      </c>
      <c r="C29" s="2">
        <v>80</v>
      </c>
      <c r="D29" s="2">
        <v>102</v>
      </c>
      <c r="E29" s="2">
        <v>150</v>
      </c>
      <c r="F29" s="2">
        <v>142</v>
      </c>
      <c r="G29" s="2">
        <v>129</v>
      </c>
      <c r="H29" s="2">
        <v>103</v>
      </c>
      <c r="I29" s="2">
        <v>64</v>
      </c>
      <c r="J29" s="2">
        <v>53</v>
      </c>
      <c r="K29" s="2">
        <v>62</v>
      </c>
      <c r="L29" s="2">
        <v>38</v>
      </c>
      <c r="M29" s="2">
        <v>50</v>
      </c>
      <c r="N29" s="2">
        <v>27</v>
      </c>
      <c r="O29" s="2">
        <v>23</v>
      </c>
      <c r="P29" s="2">
        <v>12</v>
      </c>
      <c r="Q29" s="2">
        <v>11</v>
      </c>
      <c r="R29" s="2">
        <v>6</v>
      </c>
      <c r="S29" s="2">
        <v>7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4043</v>
      </c>
      <c r="C31" s="2">
        <v>495</v>
      </c>
      <c r="D31" s="2">
        <v>470</v>
      </c>
      <c r="E31" s="2">
        <v>487</v>
      </c>
      <c r="F31" s="2">
        <v>569</v>
      </c>
      <c r="G31" s="2">
        <v>454</v>
      </c>
      <c r="H31" s="2">
        <v>324</v>
      </c>
      <c r="I31" s="2">
        <v>251</v>
      </c>
      <c r="J31" s="2">
        <v>221</v>
      </c>
      <c r="K31" s="2">
        <v>190</v>
      </c>
      <c r="L31" s="2">
        <v>136</v>
      </c>
      <c r="M31" s="2">
        <v>154</v>
      </c>
      <c r="N31" s="2">
        <v>107</v>
      </c>
      <c r="O31" s="2">
        <v>71</v>
      </c>
      <c r="P31" s="2">
        <v>54</v>
      </c>
      <c r="Q31" s="2">
        <v>20</v>
      </c>
      <c r="R31" s="2">
        <v>17</v>
      </c>
      <c r="S31" s="2">
        <v>23</v>
      </c>
    </row>
    <row r="32" spans="1:19" x14ac:dyDescent="0.25">
      <c r="A32" t="s">
        <v>20</v>
      </c>
      <c r="B32" s="2">
        <v>2004</v>
      </c>
      <c r="C32" s="2">
        <v>241</v>
      </c>
      <c r="D32" s="2">
        <v>253</v>
      </c>
      <c r="E32" s="2">
        <v>225</v>
      </c>
      <c r="F32" s="2">
        <v>289</v>
      </c>
      <c r="G32" s="2">
        <v>231</v>
      </c>
      <c r="H32" s="2">
        <v>157</v>
      </c>
      <c r="I32" s="2">
        <v>118</v>
      </c>
      <c r="J32" s="2">
        <v>111</v>
      </c>
      <c r="K32" s="2">
        <v>88</v>
      </c>
      <c r="L32" s="2">
        <v>64</v>
      </c>
      <c r="M32" s="2">
        <v>81</v>
      </c>
      <c r="N32" s="2">
        <v>59</v>
      </c>
      <c r="O32" s="2">
        <v>33</v>
      </c>
      <c r="P32" s="2">
        <v>26</v>
      </c>
      <c r="Q32" s="2">
        <v>11</v>
      </c>
      <c r="R32" s="2">
        <v>6</v>
      </c>
      <c r="S32" s="2">
        <v>11</v>
      </c>
    </row>
    <row r="33" spans="1:19" x14ac:dyDescent="0.25">
      <c r="A33" t="s">
        <v>21</v>
      </c>
      <c r="B33" s="2">
        <v>2039</v>
      </c>
      <c r="C33" s="2">
        <v>254</v>
      </c>
      <c r="D33" s="2">
        <v>217</v>
      </c>
      <c r="E33" s="2">
        <v>262</v>
      </c>
      <c r="F33" s="2">
        <v>280</v>
      </c>
      <c r="G33" s="2">
        <v>223</v>
      </c>
      <c r="H33" s="2">
        <v>167</v>
      </c>
      <c r="I33" s="2">
        <v>133</v>
      </c>
      <c r="J33" s="2">
        <v>110</v>
      </c>
      <c r="K33" s="2">
        <v>102</v>
      </c>
      <c r="L33" s="2">
        <v>72</v>
      </c>
      <c r="M33" s="2">
        <v>73</v>
      </c>
      <c r="N33" s="2">
        <v>48</v>
      </c>
      <c r="O33" s="2">
        <v>38</v>
      </c>
      <c r="P33" s="2">
        <v>28</v>
      </c>
      <c r="Q33" s="2">
        <v>9</v>
      </c>
      <c r="R33" s="2">
        <v>11</v>
      </c>
      <c r="S33" s="2">
        <v>12</v>
      </c>
    </row>
    <row r="34" spans="1:19" x14ac:dyDescent="0.25">
      <c r="A3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2246</v>
      </c>
      <c r="C35" s="2">
        <v>210</v>
      </c>
      <c r="D35" s="2">
        <v>203</v>
      </c>
      <c r="E35" s="2">
        <v>261</v>
      </c>
      <c r="F35" s="2">
        <v>324</v>
      </c>
      <c r="G35" s="2">
        <v>336</v>
      </c>
      <c r="H35" s="2">
        <v>215</v>
      </c>
      <c r="I35" s="2">
        <v>144</v>
      </c>
      <c r="J35" s="2">
        <v>109</v>
      </c>
      <c r="K35" s="2">
        <v>96</v>
      </c>
      <c r="L35" s="2">
        <v>67</v>
      </c>
      <c r="M35" s="2">
        <v>88</v>
      </c>
      <c r="N35" s="2">
        <v>73</v>
      </c>
      <c r="O35" s="2">
        <v>43</v>
      </c>
      <c r="P35" s="2">
        <v>34</v>
      </c>
      <c r="Q35" s="2">
        <v>17</v>
      </c>
      <c r="R35" s="2">
        <v>9</v>
      </c>
      <c r="S35" s="2">
        <v>17</v>
      </c>
    </row>
    <row r="36" spans="1:19" x14ac:dyDescent="0.25">
      <c r="A36" t="s">
        <v>20</v>
      </c>
      <c r="B36" s="2">
        <v>1120</v>
      </c>
      <c r="C36" s="2">
        <v>102</v>
      </c>
      <c r="D36" s="2">
        <v>106</v>
      </c>
      <c r="E36" s="2">
        <v>130</v>
      </c>
      <c r="F36" s="2">
        <v>166</v>
      </c>
      <c r="G36" s="2">
        <v>182</v>
      </c>
      <c r="H36" s="2">
        <v>110</v>
      </c>
      <c r="I36" s="2">
        <v>71</v>
      </c>
      <c r="J36" s="2">
        <v>52</v>
      </c>
      <c r="K36" s="2">
        <v>35</v>
      </c>
      <c r="L36" s="2">
        <v>32</v>
      </c>
      <c r="M36" s="2">
        <v>37</v>
      </c>
      <c r="N36" s="2">
        <v>40</v>
      </c>
      <c r="O36" s="2">
        <v>21</v>
      </c>
      <c r="P36" s="2">
        <v>22</v>
      </c>
      <c r="Q36" s="2">
        <v>8</v>
      </c>
      <c r="R36" s="2">
        <v>4</v>
      </c>
      <c r="S36" s="2">
        <v>2</v>
      </c>
    </row>
    <row r="37" spans="1:19" x14ac:dyDescent="0.25">
      <c r="A37" t="s">
        <v>21</v>
      </c>
      <c r="B37" s="2">
        <v>1126</v>
      </c>
      <c r="C37" s="2">
        <v>108</v>
      </c>
      <c r="D37" s="2">
        <v>97</v>
      </c>
      <c r="E37" s="2">
        <v>131</v>
      </c>
      <c r="F37" s="2">
        <v>158</v>
      </c>
      <c r="G37" s="2">
        <v>154</v>
      </c>
      <c r="H37" s="2">
        <v>105</v>
      </c>
      <c r="I37" s="2">
        <v>73</v>
      </c>
      <c r="J37" s="2">
        <v>57</v>
      </c>
      <c r="K37" s="2">
        <v>61</v>
      </c>
      <c r="L37" s="2">
        <v>35</v>
      </c>
      <c r="M37" s="2">
        <v>51</v>
      </c>
      <c r="N37" s="2">
        <v>33</v>
      </c>
      <c r="O37" s="2">
        <v>22</v>
      </c>
      <c r="P37" s="2">
        <v>12</v>
      </c>
      <c r="Q37" s="2">
        <v>9</v>
      </c>
      <c r="R37" s="2">
        <v>5</v>
      </c>
      <c r="S37" s="2">
        <v>15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857</v>
      </c>
      <c r="C39" s="2">
        <v>84</v>
      </c>
      <c r="D39" s="2">
        <v>75</v>
      </c>
      <c r="E39" s="2">
        <v>66</v>
      </c>
      <c r="F39" s="2">
        <v>115</v>
      </c>
      <c r="G39" s="2">
        <v>128</v>
      </c>
      <c r="H39" s="2">
        <v>95</v>
      </c>
      <c r="I39" s="2">
        <v>55</v>
      </c>
      <c r="J39" s="2">
        <v>68</v>
      </c>
      <c r="K39" s="2">
        <v>36</v>
      </c>
      <c r="L39" s="2">
        <v>14</v>
      </c>
      <c r="M39" s="2">
        <v>37</v>
      </c>
      <c r="N39" s="2">
        <v>30</v>
      </c>
      <c r="O39" s="2">
        <v>24</v>
      </c>
      <c r="P39" s="2">
        <v>13</v>
      </c>
      <c r="Q39" s="2">
        <v>4</v>
      </c>
      <c r="R39" s="2">
        <v>8</v>
      </c>
      <c r="S39" s="2">
        <v>5</v>
      </c>
    </row>
    <row r="40" spans="1:19" x14ac:dyDescent="0.25">
      <c r="A40" t="s">
        <v>20</v>
      </c>
      <c r="B40" s="2">
        <v>435</v>
      </c>
      <c r="C40" s="2">
        <v>47</v>
      </c>
      <c r="D40" s="2">
        <v>36</v>
      </c>
      <c r="E40" s="2">
        <v>22</v>
      </c>
      <c r="F40" s="2">
        <v>61</v>
      </c>
      <c r="G40" s="2">
        <v>69</v>
      </c>
      <c r="H40" s="2">
        <v>47</v>
      </c>
      <c r="I40" s="2">
        <v>33</v>
      </c>
      <c r="J40" s="2">
        <v>37</v>
      </c>
      <c r="K40" s="2">
        <v>18</v>
      </c>
      <c r="L40" s="2">
        <v>9</v>
      </c>
      <c r="M40" s="2">
        <v>13</v>
      </c>
      <c r="N40" s="2">
        <v>16</v>
      </c>
      <c r="O40" s="2">
        <v>11</v>
      </c>
      <c r="P40" s="2">
        <v>8</v>
      </c>
      <c r="Q40" s="2">
        <v>1</v>
      </c>
      <c r="R40" s="2">
        <v>6</v>
      </c>
      <c r="S40" s="2">
        <v>1</v>
      </c>
    </row>
    <row r="41" spans="1:19" x14ac:dyDescent="0.25">
      <c r="A41" t="s">
        <v>21</v>
      </c>
      <c r="B41" s="2">
        <v>422</v>
      </c>
      <c r="C41" s="2">
        <v>37</v>
      </c>
      <c r="D41" s="2">
        <v>39</v>
      </c>
      <c r="E41" s="2">
        <v>44</v>
      </c>
      <c r="F41" s="2">
        <v>54</v>
      </c>
      <c r="G41" s="2">
        <v>59</v>
      </c>
      <c r="H41" s="2">
        <v>48</v>
      </c>
      <c r="I41" s="2">
        <v>22</v>
      </c>
      <c r="J41" s="2">
        <v>31</v>
      </c>
      <c r="K41" s="2">
        <v>18</v>
      </c>
      <c r="L41" s="2">
        <v>5</v>
      </c>
      <c r="M41" s="2">
        <v>24</v>
      </c>
      <c r="N41" s="2">
        <v>14</v>
      </c>
      <c r="O41" s="2">
        <v>13</v>
      </c>
      <c r="P41" s="2">
        <v>5</v>
      </c>
      <c r="Q41" s="2">
        <v>3</v>
      </c>
      <c r="R41" s="2">
        <v>2</v>
      </c>
      <c r="S41" s="2">
        <v>4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2139</v>
      </c>
      <c r="C43" s="2">
        <v>192</v>
      </c>
      <c r="D43" s="2">
        <v>209</v>
      </c>
      <c r="E43" s="2">
        <v>287</v>
      </c>
      <c r="F43" s="2">
        <v>291</v>
      </c>
      <c r="G43" s="2">
        <v>307</v>
      </c>
      <c r="H43" s="2">
        <v>195</v>
      </c>
      <c r="I43" s="2">
        <v>138</v>
      </c>
      <c r="J43" s="2">
        <v>102</v>
      </c>
      <c r="K43" s="2">
        <v>99</v>
      </c>
      <c r="L43" s="2">
        <v>65</v>
      </c>
      <c r="M43" s="2">
        <v>70</v>
      </c>
      <c r="N43" s="2">
        <v>63</v>
      </c>
      <c r="O43" s="2">
        <v>40</v>
      </c>
      <c r="P43" s="2">
        <v>30</v>
      </c>
      <c r="Q43" s="2">
        <v>19</v>
      </c>
      <c r="R43" s="2">
        <v>17</v>
      </c>
      <c r="S43" s="2">
        <v>15</v>
      </c>
    </row>
    <row r="44" spans="1:19" x14ac:dyDescent="0.25">
      <c r="A44" t="s">
        <v>20</v>
      </c>
      <c r="B44" s="2">
        <v>1075</v>
      </c>
      <c r="C44" s="2">
        <v>105</v>
      </c>
      <c r="D44" s="2">
        <v>105</v>
      </c>
      <c r="E44" s="2">
        <v>142</v>
      </c>
      <c r="F44" s="2">
        <v>170</v>
      </c>
      <c r="G44" s="2">
        <v>167</v>
      </c>
      <c r="H44" s="2">
        <v>97</v>
      </c>
      <c r="I44" s="2">
        <v>61</v>
      </c>
      <c r="J44" s="2">
        <v>51</v>
      </c>
      <c r="K44" s="2">
        <v>42</v>
      </c>
      <c r="L44" s="2">
        <v>21</v>
      </c>
      <c r="M44" s="2">
        <v>31</v>
      </c>
      <c r="N44" s="2">
        <v>33</v>
      </c>
      <c r="O44" s="2">
        <v>19</v>
      </c>
      <c r="P44" s="2">
        <v>14</v>
      </c>
      <c r="Q44" s="2">
        <v>8</v>
      </c>
      <c r="R44" s="2">
        <v>4</v>
      </c>
      <c r="S44" s="2">
        <v>5</v>
      </c>
    </row>
    <row r="45" spans="1:19" x14ac:dyDescent="0.25">
      <c r="A45" t="s">
        <v>21</v>
      </c>
      <c r="B45" s="2">
        <v>1064</v>
      </c>
      <c r="C45" s="2">
        <v>87</v>
      </c>
      <c r="D45" s="2">
        <v>104</v>
      </c>
      <c r="E45" s="2">
        <v>145</v>
      </c>
      <c r="F45" s="2">
        <v>121</v>
      </c>
      <c r="G45" s="2">
        <v>140</v>
      </c>
      <c r="H45" s="2">
        <v>98</v>
      </c>
      <c r="I45" s="2">
        <v>77</v>
      </c>
      <c r="J45" s="2">
        <v>51</v>
      </c>
      <c r="K45" s="2">
        <v>57</v>
      </c>
      <c r="L45" s="2">
        <v>44</v>
      </c>
      <c r="M45" s="2">
        <v>39</v>
      </c>
      <c r="N45" s="2">
        <v>30</v>
      </c>
      <c r="O45" s="2">
        <v>21</v>
      </c>
      <c r="P45" s="2">
        <v>16</v>
      </c>
      <c r="Q45" s="2">
        <v>11</v>
      </c>
      <c r="R45" s="2">
        <v>13</v>
      </c>
      <c r="S45" s="2">
        <v>10</v>
      </c>
    </row>
    <row r="46" spans="1:19" x14ac:dyDescent="0.25">
      <c r="A46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1923</v>
      </c>
      <c r="C47" s="2">
        <v>176</v>
      </c>
      <c r="D47" s="2">
        <v>226</v>
      </c>
      <c r="E47" s="2">
        <v>264</v>
      </c>
      <c r="F47" s="2">
        <v>287</v>
      </c>
      <c r="G47" s="2">
        <v>249</v>
      </c>
      <c r="H47" s="2">
        <v>167</v>
      </c>
      <c r="I47" s="2">
        <v>118</v>
      </c>
      <c r="J47" s="2">
        <v>96</v>
      </c>
      <c r="K47" s="2">
        <v>85</v>
      </c>
      <c r="L47" s="2">
        <v>64</v>
      </c>
      <c r="M47" s="2">
        <v>79</v>
      </c>
      <c r="N47" s="2">
        <v>35</v>
      </c>
      <c r="O47" s="2">
        <v>30</v>
      </c>
      <c r="P47" s="2">
        <v>21</v>
      </c>
      <c r="Q47" s="2">
        <v>8</v>
      </c>
      <c r="R47" s="2">
        <v>7</v>
      </c>
      <c r="S47" s="2">
        <v>11</v>
      </c>
    </row>
    <row r="48" spans="1:19" x14ac:dyDescent="0.25">
      <c r="A48" t="s">
        <v>20</v>
      </c>
      <c r="B48" s="2">
        <v>940</v>
      </c>
      <c r="C48" s="2">
        <v>94</v>
      </c>
      <c r="D48" s="2">
        <v>122</v>
      </c>
      <c r="E48" s="2">
        <v>118</v>
      </c>
      <c r="F48" s="2">
        <v>155</v>
      </c>
      <c r="G48" s="2">
        <v>130</v>
      </c>
      <c r="H48" s="2">
        <v>80</v>
      </c>
      <c r="I48" s="2">
        <v>49</v>
      </c>
      <c r="J48" s="2">
        <v>35</v>
      </c>
      <c r="K48" s="2">
        <v>43</v>
      </c>
      <c r="L48" s="2">
        <v>25</v>
      </c>
      <c r="M48" s="2">
        <v>40</v>
      </c>
      <c r="N48" s="2">
        <v>17</v>
      </c>
      <c r="O48" s="2">
        <v>17</v>
      </c>
      <c r="P48" s="2">
        <v>6</v>
      </c>
      <c r="Q48" s="2">
        <v>6</v>
      </c>
      <c r="R48" s="2">
        <v>0</v>
      </c>
      <c r="S48" s="2">
        <v>3</v>
      </c>
    </row>
    <row r="49" spans="1:19" x14ac:dyDescent="0.25">
      <c r="A49" t="s">
        <v>21</v>
      </c>
      <c r="B49" s="2">
        <v>983</v>
      </c>
      <c r="C49" s="2">
        <v>82</v>
      </c>
      <c r="D49" s="2">
        <v>104</v>
      </c>
      <c r="E49" s="2">
        <v>146</v>
      </c>
      <c r="F49" s="2">
        <v>132</v>
      </c>
      <c r="G49" s="2">
        <v>119</v>
      </c>
      <c r="H49" s="2">
        <v>87</v>
      </c>
      <c r="I49" s="2">
        <v>69</v>
      </c>
      <c r="J49" s="2">
        <v>61</v>
      </c>
      <c r="K49" s="2">
        <v>42</v>
      </c>
      <c r="L49" s="2">
        <v>39</v>
      </c>
      <c r="M49" s="2">
        <v>39</v>
      </c>
      <c r="N49" s="2">
        <v>18</v>
      </c>
      <c r="O49" s="2">
        <v>13</v>
      </c>
      <c r="P49" s="2">
        <v>15</v>
      </c>
      <c r="Q49" s="2">
        <v>2</v>
      </c>
      <c r="R49" s="2">
        <v>7</v>
      </c>
      <c r="S49" s="2">
        <v>8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2495</v>
      </c>
      <c r="C51" s="2">
        <v>247</v>
      </c>
      <c r="D51" s="2">
        <v>250</v>
      </c>
      <c r="E51" s="2">
        <v>291</v>
      </c>
      <c r="F51" s="2">
        <v>351</v>
      </c>
      <c r="G51" s="2">
        <v>336</v>
      </c>
      <c r="H51" s="2">
        <v>237</v>
      </c>
      <c r="I51" s="2">
        <v>167</v>
      </c>
      <c r="J51" s="2">
        <v>123</v>
      </c>
      <c r="K51" s="2">
        <v>114</v>
      </c>
      <c r="L51" s="2">
        <v>87</v>
      </c>
      <c r="M51" s="2">
        <v>96</v>
      </c>
      <c r="N51" s="2">
        <v>76</v>
      </c>
      <c r="O51" s="2">
        <v>43</v>
      </c>
      <c r="P51" s="2">
        <v>23</v>
      </c>
      <c r="Q51" s="2">
        <v>19</v>
      </c>
      <c r="R51" s="2">
        <v>15</v>
      </c>
      <c r="S51" s="2">
        <v>20</v>
      </c>
    </row>
    <row r="52" spans="1:19" x14ac:dyDescent="0.25">
      <c r="A52" t="s">
        <v>20</v>
      </c>
      <c r="B52" s="2">
        <v>1237</v>
      </c>
      <c r="C52" s="2">
        <v>137</v>
      </c>
      <c r="D52" s="2">
        <v>126</v>
      </c>
      <c r="E52" s="2">
        <v>132</v>
      </c>
      <c r="F52" s="2">
        <v>196</v>
      </c>
      <c r="G52" s="2">
        <v>171</v>
      </c>
      <c r="H52" s="2">
        <v>112</v>
      </c>
      <c r="I52" s="2">
        <v>88</v>
      </c>
      <c r="J52" s="2">
        <v>47</v>
      </c>
      <c r="K52" s="2">
        <v>48</v>
      </c>
      <c r="L52" s="2">
        <v>45</v>
      </c>
      <c r="M52" s="2">
        <v>42</v>
      </c>
      <c r="N52" s="2">
        <v>43</v>
      </c>
      <c r="O52" s="2">
        <v>23</v>
      </c>
      <c r="P52" s="2">
        <v>9</v>
      </c>
      <c r="Q52" s="2">
        <v>3</v>
      </c>
      <c r="R52" s="2">
        <v>9</v>
      </c>
      <c r="S52" s="2">
        <v>6</v>
      </c>
    </row>
    <row r="53" spans="1:19" x14ac:dyDescent="0.25">
      <c r="A53" t="s">
        <v>21</v>
      </c>
      <c r="B53" s="2">
        <v>1258</v>
      </c>
      <c r="C53" s="2">
        <v>110</v>
      </c>
      <c r="D53" s="2">
        <v>124</v>
      </c>
      <c r="E53" s="2">
        <v>159</v>
      </c>
      <c r="F53" s="2">
        <v>155</v>
      </c>
      <c r="G53" s="2">
        <v>165</v>
      </c>
      <c r="H53" s="2">
        <v>125</v>
      </c>
      <c r="I53" s="2">
        <v>79</v>
      </c>
      <c r="J53" s="2">
        <v>76</v>
      </c>
      <c r="K53" s="2">
        <v>66</v>
      </c>
      <c r="L53" s="2">
        <v>42</v>
      </c>
      <c r="M53" s="2">
        <v>54</v>
      </c>
      <c r="N53" s="2">
        <v>33</v>
      </c>
      <c r="O53" s="2">
        <v>20</v>
      </c>
      <c r="P53" s="2">
        <v>14</v>
      </c>
      <c r="Q53" s="2">
        <v>16</v>
      </c>
      <c r="R53" s="2">
        <v>6</v>
      </c>
      <c r="S53" s="2">
        <v>14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4445</v>
      </c>
      <c r="C55" s="2">
        <v>493</v>
      </c>
      <c r="D55" s="2">
        <v>529</v>
      </c>
      <c r="E55" s="2">
        <v>589</v>
      </c>
      <c r="F55" s="2">
        <v>662</v>
      </c>
      <c r="G55" s="2">
        <v>606</v>
      </c>
      <c r="H55" s="2">
        <v>390</v>
      </c>
      <c r="I55" s="2">
        <v>283</v>
      </c>
      <c r="J55" s="2">
        <v>174</v>
      </c>
      <c r="K55" s="2">
        <v>152</v>
      </c>
      <c r="L55" s="2">
        <v>126</v>
      </c>
      <c r="M55" s="2">
        <v>139</v>
      </c>
      <c r="N55" s="2">
        <v>93</v>
      </c>
      <c r="O55" s="2">
        <v>77</v>
      </c>
      <c r="P55" s="2">
        <v>47</v>
      </c>
      <c r="Q55" s="2">
        <v>40</v>
      </c>
      <c r="R55" s="2">
        <v>22</v>
      </c>
      <c r="S55" s="2">
        <v>23</v>
      </c>
    </row>
    <row r="56" spans="1:19" x14ac:dyDescent="0.25">
      <c r="A56" t="s">
        <v>20</v>
      </c>
      <c r="B56" s="2">
        <v>2136</v>
      </c>
      <c r="C56" s="2">
        <v>246</v>
      </c>
      <c r="D56" s="2">
        <v>249</v>
      </c>
      <c r="E56" s="2">
        <v>269</v>
      </c>
      <c r="F56" s="2">
        <v>352</v>
      </c>
      <c r="G56" s="2">
        <v>294</v>
      </c>
      <c r="H56" s="2">
        <v>198</v>
      </c>
      <c r="I56" s="2">
        <v>134</v>
      </c>
      <c r="J56" s="2">
        <v>81</v>
      </c>
      <c r="K56" s="2">
        <v>66</v>
      </c>
      <c r="L56" s="2">
        <v>46</v>
      </c>
      <c r="M56" s="2">
        <v>57</v>
      </c>
      <c r="N56" s="2">
        <v>42</v>
      </c>
      <c r="O56" s="2">
        <v>36</v>
      </c>
      <c r="P56" s="2">
        <v>29</v>
      </c>
      <c r="Q56" s="2">
        <v>19</v>
      </c>
      <c r="R56" s="2">
        <v>12</v>
      </c>
      <c r="S56" s="2">
        <v>6</v>
      </c>
    </row>
    <row r="57" spans="1:19" x14ac:dyDescent="0.25">
      <c r="A57" t="s">
        <v>21</v>
      </c>
      <c r="B57" s="2">
        <v>2309</v>
      </c>
      <c r="C57" s="2">
        <v>247</v>
      </c>
      <c r="D57" s="2">
        <v>280</v>
      </c>
      <c r="E57" s="2">
        <v>320</v>
      </c>
      <c r="F57" s="2">
        <v>310</v>
      </c>
      <c r="G57" s="2">
        <v>312</v>
      </c>
      <c r="H57" s="2">
        <v>192</v>
      </c>
      <c r="I57" s="2">
        <v>149</v>
      </c>
      <c r="J57" s="2">
        <v>93</v>
      </c>
      <c r="K57" s="2">
        <v>86</v>
      </c>
      <c r="L57" s="2">
        <v>80</v>
      </c>
      <c r="M57" s="2">
        <v>82</v>
      </c>
      <c r="N57" s="2">
        <v>51</v>
      </c>
      <c r="O57" s="2">
        <v>41</v>
      </c>
      <c r="P57" s="2">
        <v>18</v>
      </c>
      <c r="Q57" s="2">
        <v>21</v>
      </c>
      <c r="R57" s="2">
        <v>10</v>
      </c>
      <c r="S57" s="2">
        <v>17</v>
      </c>
    </row>
    <row r="58" spans="1:19" x14ac:dyDescent="0.25">
      <c r="A58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1515</v>
      </c>
      <c r="C59" s="2">
        <v>114</v>
      </c>
      <c r="D59" s="2">
        <v>160</v>
      </c>
      <c r="E59" s="2">
        <v>129</v>
      </c>
      <c r="F59" s="2">
        <v>175</v>
      </c>
      <c r="G59" s="2">
        <v>166</v>
      </c>
      <c r="H59" s="2">
        <v>137</v>
      </c>
      <c r="I59" s="2">
        <v>131</v>
      </c>
      <c r="J59" s="2">
        <v>101</v>
      </c>
      <c r="K59" s="2">
        <v>98</v>
      </c>
      <c r="L59" s="2">
        <v>72</v>
      </c>
      <c r="M59" s="2">
        <v>62</v>
      </c>
      <c r="N59" s="2">
        <v>64</v>
      </c>
      <c r="O59" s="2">
        <v>40</v>
      </c>
      <c r="P59" s="2">
        <v>27</v>
      </c>
      <c r="Q59" s="2">
        <v>14</v>
      </c>
      <c r="R59" s="2">
        <v>7</v>
      </c>
      <c r="S59" s="2">
        <v>18</v>
      </c>
    </row>
    <row r="60" spans="1:19" x14ac:dyDescent="0.25">
      <c r="A60" t="s">
        <v>20</v>
      </c>
      <c r="B60" s="2">
        <v>753</v>
      </c>
      <c r="C60" s="2">
        <v>61</v>
      </c>
      <c r="D60" s="2">
        <v>73</v>
      </c>
      <c r="E60" s="2">
        <v>50</v>
      </c>
      <c r="F60" s="2">
        <v>88</v>
      </c>
      <c r="G60" s="2">
        <v>76</v>
      </c>
      <c r="H60" s="2">
        <v>71</v>
      </c>
      <c r="I60" s="2">
        <v>66</v>
      </c>
      <c r="J60" s="2">
        <v>55</v>
      </c>
      <c r="K60" s="2">
        <v>53</v>
      </c>
      <c r="L60" s="2">
        <v>37</v>
      </c>
      <c r="M60" s="2">
        <v>32</v>
      </c>
      <c r="N60" s="2">
        <v>38</v>
      </c>
      <c r="O60" s="2">
        <v>18</v>
      </c>
      <c r="P60" s="2">
        <v>16</v>
      </c>
      <c r="Q60" s="2">
        <v>9</v>
      </c>
      <c r="R60" s="2">
        <v>5</v>
      </c>
      <c r="S60" s="2">
        <v>5</v>
      </c>
    </row>
    <row r="61" spans="1:19" x14ac:dyDescent="0.25">
      <c r="A61" t="s">
        <v>21</v>
      </c>
      <c r="B61" s="2">
        <v>762</v>
      </c>
      <c r="C61" s="2">
        <v>53</v>
      </c>
      <c r="D61" s="2">
        <v>87</v>
      </c>
      <c r="E61" s="2">
        <v>79</v>
      </c>
      <c r="F61" s="2">
        <v>87</v>
      </c>
      <c r="G61" s="2">
        <v>90</v>
      </c>
      <c r="H61" s="2">
        <v>66</v>
      </c>
      <c r="I61" s="2">
        <v>65</v>
      </c>
      <c r="J61" s="2">
        <v>46</v>
      </c>
      <c r="K61" s="2">
        <v>45</v>
      </c>
      <c r="L61" s="2">
        <v>35</v>
      </c>
      <c r="M61" s="2">
        <v>30</v>
      </c>
      <c r="N61" s="2">
        <v>26</v>
      </c>
      <c r="O61" s="2">
        <v>22</v>
      </c>
      <c r="P61" s="2">
        <v>11</v>
      </c>
      <c r="Q61" s="2">
        <v>5</v>
      </c>
      <c r="R61" s="2">
        <v>2</v>
      </c>
      <c r="S61" s="2">
        <v>13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1495</v>
      </c>
      <c r="C63" s="2">
        <v>210</v>
      </c>
      <c r="D63" s="2">
        <v>192</v>
      </c>
      <c r="E63" s="2">
        <v>174</v>
      </c>
      <c r="F63" s="2">
        <v>190</v>
      </c>
      <c r="G63" s="2">
        <v>111</v>
      </c>
      <c r="H63" s="2">
        <v>124</v>
      </c>
      <c r="I63" s="2">
        <v>102</v>
      </c>
      <c r="J63" s="2">
        <v>111</v>
      </c>
      <c r="K63" s="2">
        <v>55</v>
      </c>
      <c r="L63" s="2">
        <v>36</v>
      </c>
      <c r="M63" s="2">
        <v>64</v>
      </c>
      <c r="N63" s="2">
        <v>43</v>
      </c>
      <c r="O63" s="2">
        <v>35</v>
      </c>
      <c r="P63" s="2">
        <v>17</v>
      </c>
      <c r="Q63" s="2">
        <v>13</v>
      </c>
      <c r="R63" s="2">
        <v>3</v>
      </c>
      <c r="S63" s="2">
        <v>15</v>
      </c>
    </row>
    <row r="64" spans="1:19" x14ac:dyDescent="0.25">
      <c r="A64" t="s">
        <v>20</v>
      </c>
      <c r="B64" s="2">
        <v>753</v>
      </c>
      <c r="C64" s="2">
        <v>115</v>
      </c>
      <c r="D64" s="2">
        <v>95</v>
      </c>
      <c r="E64" s="2">
        <v>88</v>
      </c>
      <c r="F64" s="2">
        <v>94</v>
      </c>
      <c r="G64" s="2">
        <v>55</v>
      </c>
      <c r="H64" s="2">
        <v>58</v>
      </c>
      <c r="I64" s="2">
        <v>49</v>
      </c>
      <c r="J64" s="2">
        <v>57</v>
      </c>
      <c r="K64" s="2">
        <v>27</v>
      </c>
      <c r="L64" s="2">
        <v>18</v>
      </c>
      <c r="M64" s="2">
        <v>37</v>
      </c>
      <c r="N64" s="2">
        <v>19</v>
      </c>
      <c r="O64" s="2">
        <v>20</v>
      </c>
      <c r="P64" s="2">
        <v>9</v>
      </c>
      <c r="Q64" s="2">
        <v>6</v>
      </c>
      <c r="R64" s="2">
        <v>0</v>
      </c>
      <c r="S64" s="2">
        <v>6</v>
      </c>
    </row>
    <row r="65" spans="1:19" x14ac:dyDescent="0.25">
      <c r="A65" t="s">
        <v>21</v>
      </c>
      <c r="B65" s="2">
        <v>742</v>
      </c>
      <c r="C65" s="2">
        <v>95</v>
      </c>
      <c r="D65" s="2">
        <v>97</v>
      </c>
      <c r="E65" s="2">
        <v>86</v>
      </c>
      <c r="F65" s="2">
        <v>96</v>
      </c>
      <c r="G65" s="2">
        <v>56</v>
      </c>
      <c r="H65" s="2">
        <v>66</v>
      </c>
      <c r="I65" s="2">
        <v>53</v>
      </c>
      <c r="J65" s="2">
        <v>54</v>
      </c>
      <c r="K65" s="2">
        <v>28</v>
      </c>
      <c r="L65" s="2">
        <v>18</v>
      </c>
      <c r="M65" s="2">
        <v>27</v>
      </c>
      <c r="N65" s="2">
        <v>24</v>
      </c>
      <c r="O65" s="2">
        <v>15</v>
      </c>
      <c r="P65" s="2">
        <v>8</v>
      </c>
      <c r="Q65" s="2">
        <v>7</v>
      </c>
      <c r="R65" s="2">
        <v>3</v>
      </c>
      <c r="S65" s="2">
        <v>9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4462</v>
      </c>
      <c r="C67" s="2">
        <v>436</v>
      </c>
      <c r="D67" s="2">
        <v>486</v>
      </c>
      <c r="E67" s="2">
        <v>594</v>
      </c>
      <c r="F67" s="2">
        <v>740</v>
      </c>
      <c r="G67" s="2">
        <v>603</v>
      </c>
      <c r="H67" s="2">
        <v>399</v>
      </c>
      <c r="I67" s="2">
        <v>244</v>
      </c>
      <c r="J67" s="2">
        <v>203</v>
      </c>
      <c r="K67" s="2">
        <v>173</v>
      </c>
      <c r="L67" s="2">
        <v>149</v>
      </c>
      <c r="M67" s="2">
        <v>169</v>
      </c>
      <c r="N67" s="2">
        <v>101</v>
      </c>
      <c r="O67" s="2">
        <v>73</v>
      </c>
      <c r="P67" s="2">
        <v>37</v>
      </c>
      <c r="Q67" s="2">
        <v>15</v>
      </c>
      <c r="R67" s="2">
        <v>21</v>
      </c>
      <c r="S67" s="2">
        <v>19</v>
      </c>
    </row>
    <row r="68" spans="1:19" x14ac:dyDescent="0.25">
      <c r="A68" t="s">
        <v>20</v>
      </c>
      <c r="B68" s="2">
        <v>2184</v>
      </c>
      <c r="C68" s="2">
        <v>221</v>
      </c>
      <c r="D68" s="2">
        <v>230</v>
      </c>
      <c r="E68" s="2">
        <v>265</v>
      </c>
      <c r="F68" s="2">
        <v>405</v>
      </c>
      <c r="G68" s="2">
        <v>315</v>
      </c>
      <c r="H68" s="2">
        <v>202</v>
      </c>
      <c r="I68" s="2">
        <v>121</v>
      </c>
      <c r="J68" s="2">
        <v>88</v>
      </c>
      <c r="K68" s="2">
        <v>73</v>
      </c>
      <c r="L68" s="2">
        <v>60</v>
      </c>
      <c r="M68" s="2">
        <v>73</v>
      </c>
      <c r="N68" s="2">
        <v>56</v>
      </c>
      <c r="O68" s="2">
        <v>34</v>
      </c>
      <c r="P68" s="2">
        <v>22</v>
      </c>
      <c r="Q68" s="2">
        <v>5</v>
      </c>
      <c r="R68" s="2">
        <v>6</v>
      </c>
      <c r="S68" s="2">
        <v>8</v>
      </c>
    </row>
    <row r="69" spans="1:19" x14ac:dyDescent="0.25">
      <c r="A69" t="s">
        <v>21</v>
      </c>
      <c r="B69" s="2">
        <v>2278</v>
      </c>
      <c r="C69" s="2">
        <v>215</v>
      </c>
      <c r="D69" s="2">
        <v>256</v>
      </c>
      <c r="E69" s="2">
        <v>329</v>
      </c>
      <c r="F69" s="2">
        <v>335</v>
      </c>
      <c r="G69" s="2">
        <v>288</v>
      </c>
      <c r="H69" s="2">
        <v>197</v>
      </c>
      <c r="I69" s="2">
        <v>123</v>
      </c>
      <c r="J69" s="2">
        <v>115</v>
      </c>
      <c r="K69" s="2">
        <v>100</v>
      </c>
      <c r="L69" s="2">
        <v>89</v>
      </c>
      <c r="M69" s="2">
        <v>96</v>
      </c>
      <c r="N69" s="2">
        <v>45</v>
      </c>
      <c r="O69" s="2">
        <v>39</v>
      </c>
      <c r="P69" s="2">
        <v>15</v>
      </c>
      <c r="Q69" s="2">
        <v>10</v>
      </c>
      <c r="R69" s="2">
        <v>15</v>
      </c>
      <c r="S69" s="2">
        <v>11</v>
      </c>
    </row>
    <row r="70" spans="1:19" x14ac:dyDescent="0.25">
      <c r="A70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1327</v>
      </c>
      <c r="C71" s="2">
        <v>125</v>
      </c>
      <c r="D71" s="2">
        <v>145</v>
      </c>
      <c r="E71" s="2">
        <v>185</v>
      </c>
      <c r="F71" s="2">
        <v>215</v>
      </c>
      <c r="G71" s="2">
        <v>173</v>
      </c>
      <c r="H71" s="2">
        <v>100</v>
      </c>
      <c r="I71" s="2">
        <v>65</v>
      </c>
      <c r="J71" s="2">
        <v>76</v>
      </c>
      <c r="K71" s="2">
        <v>84</v>
      </c>
      <c r="L71" s="2">
        <v>54</v>
      </c>
      <c r="M71" s="2">
        <v>43</v>
      </c>
      <c r="N71" s="2">
        <v>31</v>
      </c>
      <c r="O71" s="2">
        <v>13</v>
      </c>
      <c r="P71" s="2">
        <v>6</v>
      </c>
      <c r="Q71" s="2">
        <v>7</v>
      </c>
      <c r="R71" s="2">
        <v>1</v>
      </c>
      <c r="S71" s="2">
        <v>4</v>
      </c>
    </row>
    <row r="72" spans="1:19" x14ac:dyDescent="0.25">
      <c r="A72" t="s">
        <v>20</v>
      </c>
      <c r="B72" s="2">
        <v>675</v>
      </c>
      <c r="C72" s="2">
        <v>65</v>
      </c>
      <c r="D72" s="2">
        <v>74</v>
      </c>
      <c r="E72" s="2">
        <v>92</v>
      </c>
      <c r="F72" s="2">
        <v>131</v>
      </c>
      <c r="G72" s="2">
        <v>78</v>
      </c>
      <c r="H72" s="2">
        <v>49</v>
      </c>
      <c r="I72" s="2">
        <v>27</v>
      </c>
      <c r="J72" s="2">
        <v>32</v>
      </c>
      <c r="K72" s="2">
        <v>39</v>
      </c>
      <c r="L72" s="2">
        <v>31</v>
      </c>
      <c r="M72" s="2">
        <v>22</v>
      </c>
      <c r="N72" s="2">
        <v>16</v>
      </c>
      <c r="O72" s="2">
        <v>8</v>
      </c>
      <c r="P72" s="2">
        <v>4</v>
      </c>
      <c r="Q72" s="2">
        <v>4</v>
      </c>
      <c r="R72" s="2">
        <v>1</v>
      </c>
      <c r="S72" s="2">
        <v>2</v>
      </c>
    </row>
    <row r="73" spans="1:19" x14ac:dyDescent="0.25">
      <c r="A73" t="s">
        <v>21</v>
      </c>
      <c r="B73" s="2">
        <v>652</v>
      </c>
      <c r="C73" s="2">
        <v>60</v>
      </c>
      <c r="D73" s="2">
        <v>71</v>
      </c>
      <c r="E73" s="2">
        <v>93</v>
      </c>
      <c r="F73" s="2">
        <v>84</v>
      </c>
      <c r="G73" s="2">
        <v>95</v>
      </c>
      <c r="H73" s="2">
        <v>51</v>
      </c>
      <c r="I73" s="2">
        <v>38</v>
      </c>
      <c r="J73" s="2">
        <v>44</v>
      </c>
      <c r="K73" s="2">
        <v>45</v>
      </c>
      <c r="L73" s="2">
        <v>23</v>
      </c>
      <c r="M73" s="2">
        <v>21</v>
      </c>
      <c r="N73" s="2">
        <v>15</v>
      </c>
      <c r="O73" s="2">
        <v>5</v>
      </c>
      <c r="P73" s="2">
        <v>2</v>
      </c>
      <c r="Q73" s="2">
        <v>3</v>
      </c>
      <c r="R73" s="2">
        <v>0</v>
      </c>
      <c r="S73" s="2">
        <v>2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3610</v>
      </c>
      <c r="C75" s="2">
        <v>542</v>
      </c>
      <c r="D75" s="2">
        <v>619</v>
      </c>
      <c r="E75" s="2">
        <v>528</v>
      </c>
      <c r="F75" s="2">
        <v>394</v>
      </c>
      <c r="G75" s="2">
        <v>355</v>
      </c>
      <c r="H75" s="2">
        <v>263</v>
      </c>
      <c r="I75" s="2">
        <v>252</v>
      </c>
      <c r="J75" s="2">
        <v>190</v>
      </c>
      <c r="K75" s="2">
        <v>154</v>
      </c>
      <c r="L75" s="2">
        <v>115</v>
      </c>
      <c r="M75" s="2">
        <v>67</v>
      </c>
      <c r="N75" s="2">
        <v>47</v>
      </c>
      <c r="O75" s="2">
        <v>33</v>
      </c>
      <c r="P75" s="2">
        <v>20</v>
      </c>
      <c r="Q75" s="2">
        <v>14</v>
      </c>
      <c r="R75" s="2">
        <v>10</v>
      </c>
      <c r="S75" s="2">
        <v>7</v>
      </c>
    </row>
    <row r="76" spans="1:19" x14ac:dyDescent="0.25">
      <c r="A76" t="s">
        <v>20</v>
      </c>
      <c r="B76" s="2">
        <v>1785</v>
      </c>
      <c r="C76" s="2">
        <v>251</v>
      </c>
      <c r="D76" s="2">
        <v>302</v>
      </c>
      <c r="E76" s="2">
        <v>262</v>
      </c>
      <c r="F76" s="2">
        <v>205</v>
      </c>
      <c r="G76" s="2">
        <v>142</v>
      </c>
      <c r="H76" s="2">
        <v>137</v>
      </c>
      <c r="I76" s="2">
        <v>128</v>
      </c>
      <c r="J76" s="2">
        <v>95</v>
      </c>
      <c r="K76" s="2">
        <v>89</v>
      </c>
      <c r="L76" s="2">
        <v>67</v>
      </c>
      <c r="M76" s="2">
        <v>36</v>
      </c>
      <c r="N76" s="2">
        <v>31</v>
      </c>
      <c r="O76" s="2">
        <v>18</v>
      </c>
      <c r="P76" s="2">
        <v>9</v>
      </c>
      <c r="Q76" s="2">
        <v>4</v>
      </c>
      <c r="R76" s="2">
        <v>5</v>
      </c>
      <c r="S76" s="2">
        <v>4</v>
      </c>
    </row>
    <row r="77" spans="1:19" x14ac:dyDescent="0.25">
      <c r="A77" t="s">
        <v>21</v>
      </c>
      <c r="B77" s="2">
        <v>1825</v>
      </c>
      <c r="C77" s="2">
        <v>291</v>
      </c>
      <c r="D77" s="2">
        <v>317</v>
      </c>
      <c r="E77" s="2">
        <v>266</v>
      </c>
      <c r="F77" s="2">
        <v>189</v>
      </c>
      <c r="G77" s="2">
        <v>213</v>
      </c>
      <c r="H77" s="2">
        <v>126</v>
      </c>
      <c r="I77" s="2">
        <v>124</v>
      </c>
      <c r="J77" s="2">
        <v>95</v>
      </c>
      <c r="K77" s="2">
        <v>65</v>
      </c>
      <c r="L77" s="2">
        <v>48</v>
      </c>
      <c r="M77" s="2">
        <v>31</v>
      </c>
      <c r="N77" s="2">
        <v>16</v>
      </c>
      <c r="O77" s="2">
        <v>15</v>
      </c>
      <c r="P77" s="2">
        <v>11</v>
      </c>
      <c r="Q77" s="2">
        <v>10</v>
      </c>
      <c r="R77" s="2">
        <v>5</v>
      </c>
      <c r="S77" s="2">
        <v>3</v>
      </c>
    </row>
    <row r="78" spans="1:19" x14ac:dyDescent="0.25">
      <c r="A78" t="s">
        <v>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5399</v>
      </c>
      <c r="C79" s="2">
        <v>702</v>
      </c>
      <c r="D79" s="2">
        <v>782</v>
      </c>
      <c r="E79" s="2">
        <v>815</v>
      </c>
      <c r="F79" s="2">
        <v>740</v>
      </c>
      <c r="G79" s="2">
        <v>641</v>
      </c>
      <c r="H79" s="2">
        <v>427</v>
      </c>
      <c r="I79" s="2">
        <v>352</v>
      </c>
      <c r="J79" s="2">
        <v>300</v>
      </c>
      <c r="K79" s="2">
        <v>209</v>
      </c>
      <c r="L79" s="2">
        <v>137</v>
      </c>
      <c r="M79" s="2">
        <v>127</v>
      </c>
      <c r="N79" s="2">
        <v>51</v>
      </c>
      <c r="O79" s="2">
        <v>44</v>
      </c>
      <c r="P79" s="2">
        <v>28</v>
      </c>
      <c r="Q79" s="2">
        <v>17</v>
      </c>
      <c r="R79" s="2">
        <v>12</v>
      </c>
      <c r="S79" s="2">
        <v>15</v>
      </c>
    </row>
    <row r="80" spans="1:19" x14ac:dyDescent="0.25">
      <c r="A80" t="s">
        <v>20</v>
      </c>
      <c r="B80" s="2">
        <v>2712</v>
      </c>
      <c r="C80" s="2">
        <v>346</v>
      </c>
      <c r="D80" s="2">
        <v>409</v>
      </c>
      <c r="E80" s="2">
        <v>408</v>
      </c>
      <c r="F80" s="2">
        <v>384</v>
      </c>
      <c r="G80" s="2">
        <v>314</v>
      </c>
      <c r="H80" s="2">
        <v>186</v>
      </c>
      <c r="I80" s="2">
        <v>173</v>
      </c>
      <c r="J80" s="2">
        <v>144</v>
      </c>
      <c r="K80" s="2">
        <v>104</v>
      </c>
      <c r="L80" s="2">
        <v>81</v>
      </c>
      <c r="M80" s="2">
        <v>78</v>
      </c>
      <c r="N80" s="2">
        <v>30</v>
      </c>
      <c r="O80" s="2">
        <v>20</v>
      </c>
      <c r="P80" s="2">
        <v>14</v>
      </c>
      <c r="Q80" s="2">
        <v>9</v>
      </c>
      <c r="R80" s="2">
        <v>7</v>
      </c>
      <c r="S80" s="2">
        <v>5</v>
      </c>
    </row>
    <row r="81" spans="1:19" x14ac:dyDescent="0.25">
      <c r="A81" t="s">
        <v>21</v>
      </c>
      <c r="B81" s="2">
        <v>2687</v>
      </c>
      <c r="C81" s="2">
        <v>356</v>
      </c>
      <c r="D81" s="2">
        <v>373</v>
      </c>
      <c r="E81" s="2">
        <v>407</v>
      </c>
      <c r="F81" s="2">
        <v>356</v>
      </c>
      <c r="G81" s="2">
        <v>327</v>
      </c>
      <c r="H81" s="2">
        <v>241</v>
      </c>
      <c r="I81" s="2">
        <v>179</v>
      </c>
      <c r="J81" s="2">
        <v>156</v>
      </c>
      <c r="K81" s="2">
        <v>105</v>
      </c>
      <c r="L81" s="2">
        <v>56</v>
      </c>
      <c r="M81" s="2">
        <v>49</v>
      </c>
      <c r="N81" s="2">
        <v>21</v>
      </c>
      <c r="O81" s="2">
        <v>24</v>
      </c>
      <c r="P81" s="2">
        <v>14</v>
      </c>
      <c r="Q81" s="2">
        <v>8</v>
      </c>
      <c r="R81" s="2">
        <v>5</v>
      </c>
      <c r="S81" s="2">
        <v>10</v>
      </c>
    </row>
    <row r="82" spans="1:19" x14ac:dyDescent="0.25">
      <c r="A82" t="s">
        <v>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2649</v>
      </c>
      <c r="C83" s="2">
        <v>281</v>
      </c>
      <c r="D83" s="2">
        <v>288</v>
      </c>
      <c r="E83" s="2">
        <v>365</v>
      </c>
      <c r="F83" s="2">
        <v>411</v>
      </c>
      <c r="G83" s="2">
        <v>363</v>
      </c>
      <c r="H83" s="2">
        <v>205</v>
      </c>
      <c r="I83" s="2">
        <v>161</v>
      </c>
      <c r="J83" s="2">
        <v>136</v>
      </c>
      <c r="K83" s="2">
        <v>103</v>
      </c>
      <c r="L83" s="2">
        <v>91</v>
      </c>
      <c r="M83" s="2">
        <v>90</v>
      </c>
      <c r="N83" s="2">
        <v>39</v>
      </c>
      <c r="O83" s="2">
        <v>38</v>
      </c>
      <c r="P83" s="2">
        <v>25</v>
      </c>
      <c r="Q83" s="2">
        <v>25</v>
      </c>
      <c r="R83" s="2">
        <v>14</v>
      </c>
      <c r="S83" s="2">
        <v>14</v>
      </c>
    </row>
    <row r="84" spans="1:19" x14ac:dyDescent="0.25">
      <c r="A84" t="s">
        <v>20</v>
      </c>
      <c r="B84" s="2">
        <v>1271</v>
      </c>
      <c r="C84" s="2">
        <v>146</v>
      </c>
      <c r="D84" s="2">
        <v>128</v>
      </c>
      <c r="E84" s="2">
        <v>160</v>
      </c>
      <c r="F84" s="2">
        <v>221</v>
      </c>
      <c r="G84" s="2">
        <v>176</v>
      </c>
      <c r="H84" s="2">
        <v>108</v>
      </c>
      <c r="I84" s="2">
        <v>73</v>
      </c>
      <c r="J84" s="2">
        <v>65</v>
      </c>
      <c r="K84" s="2">
        <v>48</v>
      </c>
      <c r="L84" s="2">
        <v>42</v>
      </c>
      <c r="M84" s="2">
        <v>37</v>
      </c>
      <c r="N84" s="2">
        <v>17</v>
      </c>
      <c r="O84" s="2">
        <v>21</v>
      </c>
      <c r="P84" s="2">
        <v>13</v>
      </c>
      <c r="Q84" s="2">
        <v>11</v>
      </c>
      <c r="R84" s="2">
        <v>2</v>
      </c>
      <c r="S84" s="2">
        <v>3</v>
      </c>
    </row>
    <row r="85" spans="1:19" x14ac:dyDescent="0.25">
      <c r="A85" t="s">
        <v>21</v>
      </c>
      <c r="B85" s="2">
        <v>1378</v>
      </c>
      <c r="C85" s="2">
        <v>135</v>
      </c>
      <c r="D85" s="2">
        <v>160</v>
      </c>
      <c r="E85" s="2">
        <v>205</v>
      </c>
      <c r="F85" s="2">
        <v>190</v>
      </c>
      <c r="G85" s="2">
        <v>187</v>
      </c>
      <c r="H85" s="2">
        <v>97</v>
      </c>
      <c r="I85" s="2">
        <v>88</v>
      </c>
      <c r="J85" s="2">
        <v>71</v>
      </c>
      <c r="K85" s="2">
        <v>55</v>
      </c>
      <c r="L85" s="2">
        <v>49</v>
      </c>
      <c r="M85" s="2">
        <v>53</v>
      </c>
      <c r="N85" s="2">
        <v>22</v>
      </c>
      <c r="O85" s="2">
        <v>17</v>
      </c>
      <c r="P85" s="2">
        <v>12</v>
      </c>
      <c r="Q85" s="2">
        <v>14</v>
      </c>
      <c r="R85" s="2">
        <v>12</v>
      </c>
      <c r="S85" s="2">
        <v>11</v>
      </c>
    </row>
    <row r="86" spans="1:19" x14ac:dyDescent="0.25">
      <c r="A86" t="s">
        <v>42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66664</v>
      </c>
      <c r="C87" s="2">
        <v>9162</v>
      </c>
      <c r="D87" s="2">
        <v>9799</v>
      </c>
      <c r="E87" s="2">
        <v>9552</v>
      </c>
      <c r="F87" s="2">
        <v>8353</v>
      </c>
      <c r="G87" s="2">
        <v>7875</v>
      </c>
      <c r="H87" s="2">
        <v>5672</v>
      </c>
      <c r="I87" s="2">
        <v>4161</v>
      </c>
      <c r="J87" s="2">
        <v>3239</v>
      </c>
      <c r="K87" s="2">
        <v>2574</v>
      </c>
      <c r="L87" s="2">
        <v>1694</v>
      </c>
      <c r="M87" s="2">
        <v>1659</v>
      </c>
      <c r="N87" s="2">
        <v>917</v>
      </c>
      <c r="O87" s="2">
        <v>773</v>
      </c>
      <c r="P87" s="2">
        <v>430</v>
      </c>
      <c r="Q87" s="2">
        <v>275</v>
      </c>
      <c r="R87" s="2">
        <v>188</v>
      </c>
      <c r="S87" s="2">
        <v>341</v>
      </c>
    </row>
    <row r="88" spans="1:19" x14ac:dyDescent="0.25">
      <c r="A88" t="s">
        <v>20</v>
      </c>
      <c r="B88" s="2">
        <v>32130</v>
      </c>
      <c r="C88" s="2">
        <v>4541</v>
      </c>
      <c r="D88" s="2">
        <v>4832</v>
      </c>
      <c r="E88" s="2">
        <v>4534</v>
      </c>
      <c r="F88" s="2">
        <v>4142</v>
      </c>
      <c r="G88" s="2">
        <v>3558</v>
      </c>
      <c r="H88" s="2">
        <v>2609</v>
      </c>
      <c r="I88" s="2">
        <v>2097</v>
      </c>
      <c r="J88" s="2">
        <v>1613</v>
      </c>
      <c r="K88" s="2">
        <v>1225</v>
      </c>
      <c r="L88" s="2">
        <v>758</v>
      </c>
      <c r="M88" s="2">
        <v>822</v>
      </c>
      <c r="N88" s="2">
        <v>479</v>
      </c>
      <c r="O88" s="2">
        <v>407</v>
      </c>
      <c r="P88" s="2">
        <v>206</v>
      </c>
      <c r="Q88" s="2">
        <v>108</v>
      </c>
      <c r="R88" s="2">
        <v>81</v>
      </c>
      <c r="S88" s="2">
        <v>118</v>
      </c>
    </row>
    <row r="89" spans="1:19" x14ac:dyDescent="0.25">
      <c r="A89" t="s">
        <v>21</v>
      </c>
      <c r="B89" s="2">
        <v>34534</v>
      </c>
      <c r="C89" s="2">
        <v>4621</v>
      </c>
      <c r="D89" s="2">
        <v>4967</v>
      </c>
      <c r="E89" s="2">
        <v>5018</v>
      </c>
      <c r="F89" s="2">
        <v>4211</v>
      </c>
      <c r="G89" s="2">
        <v>4317</v>
      </c>
      <c r="H89" s="2">
        <v>3063</v>
      </c>
      <c r="I89" s="2">
        <v>2064</v>
      </c>
      <c r="J89" s="2">
        <v>1626</v>
      </c>
      <c r="K89" s="2">
        <v>1349</v>
      </c>
      <c r="L89" s="2">
        <v>936</v>
      </c>
      <c r="M89" s="2">
        <v>837</v>
      </c>
      <c r="N89" s="2">
        <v>438</v>
      </c>
      <c r="O89" s="2">
        <v>366</v>
      </c>
      <c r="P89" s="2">
        <v>224</v>
      </c>
      <c r="Q89" s="2">
        <v>167</v>
      </c>
      <c r="R89" s="2">
        <v>107</v>
      </c>
      <c r="S89" s="2">
        <v>223</v>
      </c>
    </row>
    <row r="90" spans="1:19" x14ac:dyDescent="0.25">
      <c r="A90" t="s">
        <v>43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6027</v>
      </c>
      <c r="C91" s="2">
        <v>629</v>
      </c>
      <c r="D91" s="2">
        <v>780</v>
      </c>
      <c r="E91" s="2">
        <v>866</v>
      </c>
      <c r="F91" s="2">
        <v>868</v>
      </c>
      <c r="G91" s="2">
        <v>758</v>
      </c>
      <c r="H91" s="2">
        <v>499</v>
      </c>
      <c r="I91" s="2">
        <v>359</v>
      </c>
      <c r="J91" s="2">
        <v>325</v>
      </c>
      <c r="K91" s="2">
        <v>242</v>
      </c>
      <c r="L91" s="2">
        <v>194</v>
      </c>
      <c r="M91" s="2">
        <v>184</v>
      </c>
      <c r="N91" s="2">
        <v>102</v>
      </c>
      <c r="O91" s="2">
        <v>87</v>
      </c>
      <c r="P91" s="2">
        <v>46</v>
      </c>
      <c r="Q91" s="2">
        <v>33</v>
      </c>
      <c r="R91" s="2">
        <v>14</v>
      </c>
      <c r="S91" s="2">
        <v>41</v>
      </c>
    </row>
    <row r="92" spans="1:19" x14ac:dyDescent="0.25">
      <c r="A92" t="s">
        <v>20</v>
      </c>
      <c r="B92" s="2">
        <v>2929</v>
      </c>
      <c r="C92" s="2">
        <v>325</v>
      </c>
      <c r="D92" s="2">
        <v>407</v>
      </c>
      <c r="E92" s="2">
        <v>412</v>
      </c>
      <c r="F92" s="2">
        <v>448</v>
      </c>
      <c r="G92" s="2">
        <v>367</v>
      </c>
      <c r="H92" s="2">
        <v>220</v>
      </c>
      <c r="I92" s="2">
        <v>162</v>
      </c>
      <c r="J92" s="2">
        <v>150</v>
      </c>
      <c r="K92" s="2">
        <v>111</v>
      </c>
      <c r="L92" s="2">
        <v>84</v>
      </c>
      <c r="M92" s="2">
        <v>96</v>
      </c>
      <c r="N92" s="2">
        <v>53</v>
      </c>
      <c r="O92" s="2">
        <v>45</v>
      </c>
      <c r="P92" s="2">
        <v>22</v>
      </c>
      <c r="Q92" s="2">
        <v>11</v>
      </c>
      <c r="R92" s="2">
        <v>8</v>
      </c>
      <c r="S92" s="2">
        <v>8</v>
      </c>
    </row>
    <row r="93" spans="1:19" x14ac:dyDescent="0.25">
      <c r="A93" t="s">
        <v>21</v>
      </c>
      <c r="B93" s="2">
        <v>3098</v>
      </c>
      <c r="C93" s="2">
        <v>304</v>
      </c>
      <c r="D93" s="2">
        <v>373</v>
      </c>
      <c r="E93" s="2">
        <v>454</v>
      </c>
      <c r="F93" s="2">
        <v>420</v>
      </c>
      <c r="G93" s="2">
        <v>391</v>
      </c>
      <c r="H93" s="2">
        <v>279</v>
      </c>
      <c r="I93" s="2">
        <v>197</v>
      </c>
      <c r="J93" s="2">
        <v>175</v>
      </c>
      <c r="K93" s="2">
        <v>131</v>
      </c>
      <c r="L93" s="2">
        <v>110</v>
      </c>
      <c r="M93" s="2">
        <v>88</v>
      </c>
      <c r="N93" s="2">
        <v>49</v>
      </c>
      <c r="O93" s="2">
        <v>42</v>
      </c>
      <c r="P93" s="2">
        <v>24</v>
      </c>
      <c r="Q93" s="2">
        <v>22</v>
      </c>
      <c r="R93" s="2">
        <v>6</v>
      </c>
      <c r="S93" s="2">
        <v>33</v>
      </c>
    </row>
    <row r="94" spans="1:19" x14ac:dyDescent="0.25">
      <c r="A94" t="s">
        <v>44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15533</v>
      </c>
      <c r="C95" s="2">
        <v>2431</v>
      </c>
      <c r="D95" s="2">
        <v>2631</v>
      </c>
      <c r="E95" s="2">
        <v>2117</v>
      </c>
      <c r="F95" s="2">
        <v>1753</v>
      </c>
      <c r="G95" s="2">
        <v>1847</v>
      </c>
      <c r="H95" s="2">
        <v>1361</v>
      </c>
      <c r="I95" s="2">
        <v>954</v>
      </c>
      <c r="J95" s="2">
        <v>758</v>
      </c>
      <c r="K95" s="2">
        <v>572</v>
      </c>
      <c r="L95" s="2">
        <v>344</v>
      </c>
      <c r="M95" s="2">
        <v>307</v>
      </c>
      <c r="N95" s="2">
        <v>126</v>
      </c>
      <c r="O95" s="2">
        <v>140</v>
      </c>
      <c r="P95" s="2">
        <v>66</v>
      </c>
      <c r="Q95" s="2">
        <v>40</v>
      </c>
      <c r="R95" s="2">
        <v>34</v>
      </c>
      <c r="S95" s="2">
        <v>52</v>
      </c>
    </row>
    <row r="96" spans="1:19" x14ac:dyDescent="0.25">
      <c r="A96" t="s">
        <v>20</v>
      </c>
      <c r="B96" s="2">
        <v>7504</v>
      </c>
      <c r="C96" s="2">
        <v>1158</v>
      </c>
      <c r="D96" s="2">
        <v>1336</v>
      </c>
      <c r="E96" s="2">
        <v>1052</v>
      </c>
      <c r="F96" s="2">
        <v>797</v>
      </c>
      <c r="G96" s="2">
        <v>795</v>
      </c>
      <c r="H96" s="2">
        <v>665</v>
      </c>
      <c r="I96" s="2">
        <v>492</v>
      </c>
      <c r="J96" s="2">
        <v>374</v>
      </c>
      <c r="K96" s="2">
        <v>290</v>
      </c>
      <c r="L96" s="2">
        <v>174</v>
      </c>
      <c r="M96" s="2">
        <v>152</v>
      </c>
      <c r="N96" s="2">
        <v>61</v>
      </c>
      <c r="O96" s="2">
        <v>68</v>
      </c>
      <c r="P96" s="2">
        <v>31</v>
      </c>
      <c r="Q96" s="2">
        <v>21</v>
      </c>
      <c r="R96" s="2">
        <v>11</v>
      </c>
      <c r="S96" s="2">
        <v>27</v>
      </c>
    </row>
    <row r="97" spans="1:19" x14ac:dyDescent="0.25">
      <c r="A97" t="s">
        <v>21</v>
      </c>
      <c r="B97" s="2">
        <v>8029</v>
      </c>
      <c r="C97" s="2">
        <v>1273</v>
      </c>
      <c r="D97" s="2">
        <v>1295</v>
      </c>
      <c r="E97" s="2">
        <v>1065</v>
      </c>
      <c r="F97" s="2">
        <v>956</v>
      </c>
      <c r="G97" s="2">
        <v>1052</v>
      </c>
      <c r="H97" s="2">
        <v>696</v>
      </c>
      <c r="I97" s="2">
        <v>462</v>
      </c>
      <c r="J97" s="2">
        <v>384</v>
      </c>
      <c r="K97" s="2">
        <v>282</v>
      </c>
      <c r="L97" s="2">
        <v>170</v>
      </c>
      <c r="M97" s="2">
        <v>155</v>
      </c>
      <c r="N97" s="2">
        <v>65</v>
      </c>
      <c r="O97" s="2">
        <v>72</v>
      </c>
      <c r="P97" s="2">
        <v>35</v>
      </c>
      <c r="Q97" s="2">
        <v>19</v>
      </c>
      <c r="R97" s="2">
        <v>23</v>
      </c>
      <c r="S97" s="2">
        <v>25</v>
      </c>
    </row>
    <row r="98" spans="1:19" x14ac:dyDescent="0.25">
      <c r="A98" t="s">
        <v>45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572</v>
      </c>
      <c r="C99" s="2">
        <v>85</v>
      </c>
      <c r="D99" s="2">
        <v>95</v>
      </c>
      <c r="E99" s="2">
        <v>82</v>
      </c>
      <c r="F99" s="2">
        <v>49</v>
      </c>
      <c r="G99" s="2">
        <v>56</v>
      </c>
      <c r="H99" s="2">
        <v>44</v>
      </c>
      <c r="I99" s="2">
        <v>37</v>
      </c>
      <c r="J99" s="2">
        <v>32</v>
      </c>
      <c r="K99" s="2">
        <v>15</v>
      </c>
      <c r="L99" s="2">
        <v>19</v>
      </c>
      <c r="M99" s="2">
        <v>13</v>
      </c>
      <c r="N99" s="2">
        <v>9</v>
      </c>
      <c r="O99" s="2">
        <v>13</v>
      </c>
      <c r="P99" s="2">
        <v>8</v>
      </c>
      <c r="Q99" s="2">
        <v>10</v>
      </c>
      <c r="R99" s="2">
        <v>2</v>
      </c>
      <c r="S99" s="2">
        <v>3</v>
      </c>
    </row>
    <row r="100" spans="1:19" x14ac:dyDescent="0.25">
      <c r="A100" t="s">
        <v>20</v>
      </c>
      <c r="B100" s="2">
        <v>284</v>
      </c>
      <c r="C100" s="2">
        <v>48</v>
      </c>
      <c r="D100" s="2">
        <v>51</v>
      </c>
      <c r="E100" s="2">
        <v>43</v>
      </c>
      <c r="F100" s="2">
        <v>19</v>
      </c>
      <c r="G100" s="2">
        <v>26</v>
      </c>
      <c r="H100" s="2">
        <v>20</v>
      </c>
      <c r="I100" s="2">
        <v>15</v>
      </c>
      <c r="J100" s="2">
        <v>22</v>
      </c>
      <c r="K100" s="2">
        <v>7</v>
      </c>
      <c r="L100" s="2">
        <v>9</v>
      </c>
      <c r="M100" s="2">
        <v>4</v>
      </c>
      <c r="N100" s="2">
        <v>3</v>
      </c>
      <c r="O100" s="2">
        <v>4</v>
      </c>
      <c r="P100" s="2">
        <v>5</v>
      </c>
      <c r="Q100" s="2">
        <v>6</v>
      </c>
      <c r="R100" s="2">
        <v>1</v>
      </c>
      <c r="S100" s="2">
        <v>1</v>
      </c>
    </row>
    <row r="101" spans="1:19" x14ac:dyDescent="0.25">
      <c r="A101" t="s">
        <v>21</v>
      </c>
      <c r="B101" s="2">
        <v>288</v>
      </c>
      <c r="C101" s="2">
        <v>37</v>
      </c>
      <c r="D101" s="2">
        <v>44</v>
      </c>
      <c r="E101" s="2">
        <v>39</v>
      </c>
      <c r="F101" s="2">
        <v>30</v>
      </c>
      <c r="G101" s="2">
        <v>30</v>
      </c>
      <c r="H101" s="2">
        <v>24</v>
      </c>
      <c r="I101" s="2">
        <v>22</v>
      </c>
      <c r="J101" s="2">
        <v>10</v>
      </c>
      <c r="K101" s="2">
        <v>8</v>
      </c>
      <c r="L101" s="2">
        <v>10</v>
      </c>
      <c r="M101" s="2">
        <v>9</v>
      </c>
      <c r="N101" s="2">
        <v>6</v>
      </c>
      <c r="O101" s="2">
        <v>9</v>
      </c>
      <c r="P101" s="2">
        <v>3</v>
      </c>
      <c r="Q101" s="2">
        <v>4</v>
      </c>
      <c r="R101" s="2">
        <v>1</v>
      </c>
      <c r="S101" s="2">
        <v>2</v>
      </c>
    </row>
    <row r="102" spans="1:19" x14ac:dyDescent="0.25">
      <c r="A102" t="s">
        <v>46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7314</v>
      </c>
      <c r="C103" s="2">
        <v>878</v>
      </c>
      <c r="D103" s="2">
        <v>963</v>
      </c>
      <c r="E103" s="2">
        <v>1062</v>
      </c>
      <c r="F103" s="2">
        <v>1045</v>
      </c>
      <c r="G103" s="2">
        <v>882</v>
      </c>
      <c r="H103" s="2">
        <v>606</v>
      </c>
      <c r="I103" s="2">
        <v>437</v>
      </c>
      <c r="J103" s="2">
        <v>332</v>
      </c>
      <c r="K103" s="2">
        <v>303</v>
      </c>
      <c r="L103" s="2">
        <v>197</v>
      </c>
      <c r="M103" s="2">
        <v>210</v>
      </c>
      <c r="N103" s="2">
        <v>125</v>
      </c>
      <c r="O103" s="2">
        <v>113</v>
      </c>
      <c r="P103" s="2">
        <v>57</v>
      </c>
      <c r="Q103" s="2">
        <v>34</v>
      </c>
      <c r="R103" s="2">
        <v>29</v>
      </c>
      <c r="S103" s="2">
        <v>41</v>
      </c>
    </row>
    <row r="104" spans="1:19" x14ac:dyDescent="0.25">
      <c r="A104" t="s">
        <v>20</v>
      </c>
      <c r="B104" s="2">
        <v>3443</v>
      </c>
      <c r="C104" s="2">
        <v>427</v>
      </c>
      <c r="D104" s="2">
        <v>451</v>
      </c>
      <c r="E104" s="2">
        <v>482</v>
      </c>
      <c r="F104" s="2">
        <v>519</v>
      </c>
      <c r="G104" s="2">
        <v>422</v>
      </c>
      <c r="H104" s="2">
        <v>279</v>
      </c>
      <c r="I104" s="2">
        <v>211</v>
      </c>
      <c r="J104" s="2">
        <v>156</v>
      </c>
      <c r="K104" s="2">
        <v>127</v>
      </c>
      <c r="L104" s="2">
        <v>73</v>
      </c>
      <c r="M104" s="2">
        <v>103</v>
      </c>
      <c r="N104" s="2">
        <v>64</v>
      </c>
      <c r="O104" s="2">
        <v>62</v>
      </c>
      <c r="P104" s="2">
        <v>31</v>
      </c>
      <c r="Q104" s="2">
        <v>11</v>
      </c>
      <c r="R104" s="2">
        <v>15</v>
      </c>
      <c r="S104" s="2">
        <v>10</v>
      </c>
    </row>
    <row r="105" spans="1:19" x14ac:dyDescent="0.25">
      <c r="A105" t="s">
        <v>21</v>
      </c>
      <c r="B105" s="2">
        <v>3871</v>
      </c>
      <c r="C105" s="2">
        <v>451</v>
      </c>
      <c r="D105" s="2">
        <v>512</v>
      </c>
      <c r="E105" s="2">
        <v>580</v>
      </c>
      <c r="F105" s="2">
        <v>526</v>
      </c>
      <c r="G105" s="2">
        <v>460</v>
      </c>
      <c r="H105" s="2">
        <v>327</v>
      </c>
      <c r="I105" s="2">
        <v>226</v>
      </c>
      <c r="J105" s="2">
        <v>176</v>
      </c>
      <c r="K105" s="2">
        <v>176</v>
      </c>
      <c r="L105" s="2">
        <v>124</v>
      </c>
      <c r="M105" s="2">
        <v>107</v>
      </c>
      <c r="N105" s="2">
        <v>61</v>
      </c>
      <c r="O105" s="2">
        <v>51</v>
      </c>
      <c r="P105" s="2">
        <v>26</v>
      </c>
      <c r="Q105" s="2">
        <v>23</v>
      </c>
      <c r="R105" s="2">
        <v>14</v>
      </c>
      <c r="S105" s="2">
        <v>31</v>
      </c>
    </row>
    <row r="106" spans="1:19" x14ac:dyDescent="0.25">
      <c r="A106" t="s">
        <v>47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3734</v>
      </c>
      <c r="C107" s="2">
        <v>645</v>
      </c>
      <c r="D107" s="2">
        <v>633</v>
      </c>
      <c r="E107" s="2">
        <v>552</v>
      </c>
      <c r="F107" s="2">
        <v>388</v>
      </c>
      <c r="G107" s="2">
        <v>420</v>
      </c>
      <c r="H107" s="2">
        <v>292</v>
      </c>
      <c r="I107" s="2">
        <v>258</v>
      </c>
      <c r="J107" s="2">
        <v>159</v>
      </c>
      <c r="K107" s="2">
        <v>135</v>
      </c>
      <c r="L107" s="2">
        <v>64</v>
      </c>
      <c r="M107" s="2">
        <v>49</v>
      </c>
      <c r="N107" s="2">
        <v>43</v>
      </c>
      <c r="O107" s="2">
        <v>34</v>
      </c>
      <c r="P107" s="2">
        <v>21</v>
      </c>
      <c r="Q107" s="2">
        <v>13</v>
      </c>
      <c r="R107" s="2">
        <v>4</v>
      </c>
      <c r="S107" s="2">
        <v>24</v>
      </c>
    </row>
    <row r="108" spans="1:19" x14ac:dyDescent="0.25">
      <c r="A108" t="s">
        <v>20</v>
      </c>
      <c r="B108" s="2">
        <v>1801</v>
      </c>
      <c r="C108" s="2">
        <v>321</v>
      </c>
      <c r="D108" s="2">
        <v>297</v>
      </c>
      <c r="E108" s="2">
        <v>257</v>
      </c>
      <c r="F108" s="2">
        <v>185</v>
      </c>
      <c r="G108" s="2">
        <v>185</v>
      </c>
      <c r="H108" s="2">
        <v>134</v>
      </c>
      <c r="I108" s="2">
        <v>138</v>
      </c>
      <c r="J108" s="2">
        <v>89</v>
      </c>
      <c r="K108" s="2">
        <v>71</v>
      </c>
      <c r="L108" s="2">
        <v>29</v>
      </c>
      <c r="M108" s="2">
        <v>25</v>
      </c>
      <c r="N108" s="2">
        <v>21</v>
      </c>
      <c r="O108" s="2">
        <v>17</v>
      </c>
      <c r="P108" s="2">
        <v>14</v>
      </c>
      <c r="Q108" s="2">
        <v>4</v>
      </c>
      <c r="R108" s="2">
        <v>2</v>
      </c>
      <c r="S108" s="2">
        <v>12</v>
      </c>
    </row>
    <row r="109" spans="1:19" x14ac:dyDescent="0.25">
      <c r="A109" t="s">
        <v>21</v>
      </c>
      <c r="B109" s="2">
        <v>1933</v>
      </c>
      <c r="C109" s="2">
        <v>324</v>
      </c>
      <c r="D109" s="2">
        <v>336</v>
      </c>
      <c r="E109" s="2">
        <v>295</v>
      </c>
      <c r="F109" s="2">
        <v>203</v>
      </c>
      <c r="G109" s="2">
        <v>235</v>
      </c>
      <c r="H109" s="2">
        <v>158</v>
      </c>
      <c r="I109" s="2">
        <v>120</v>
      </c>
      <c r="J109" s="2">
        <v>70</v>
      </c>
      <c r="K109" s="2">
        <v>64</v>
      </c>
      <c r="L109" s="2">
        <v>35</v>
      </c>
      <c r="M109" s="2">
        <v>24</v>
      </c>
      <c r="N109" s="2">
        <v>22</v>
      </c>
      <c r="O109" s="2">
        <v>17</v>
      </c>
      <c r="P109" s="2">
        <v>7</v>
      </c>
      <c r="Q109" s="2">
        <v>9</v>
      </c>
      <c r="R109" s="2">
        <v>2</v>
      </c>
      <c r="S109" s="2">
        <v>12</v>
      </c>
    </row>
    <row r="110" spans="1:19" x14ac:dyDescent="0.25">
      <c r="A110" t="s">
        <v>48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2820</v>
      </c>
      <c r="C111" s="2">
        <v>279</v>
      </c>
      <c r="D111" s="2">
        <v>294</v>
      </c>
      <c r="E111" s="2">
        <v>356</v>
      </c>
      <c r="F111" s="2">
        <v>402</v>
      </c>
      <c r="G111" s="2">
        <v>392</v>
      </c>
      <c r="H111" s="2">
        <v>276</v>
      </c>
      <c r="I111" s="2">
        <v>169</v>
      </c>
      <c r="J111" s="2">
        <v>109</v>
      </c>
      <c r="K111" s="2">
        <v>134</v>
      </c>
      <c r="L111" s="2">
        <v>81</v>
      </c>
      <c r="M111" s="2">
        <v>110</v>
      </c>
      <c r="N111" s="2">
        <v>76</v>
      </c>
      <c r="O111" s="2">
        <v>55</v>
      </c>
      <c r="P111" s="2">
        <v>36</v>
      </c>
      <c r="Q111" s="2">
        <v>20</v>
      </c>
      <c r="R111" s="2">
        <v>10</v>
      </c>
      <c r="S111" s="2">
        <v>21</v>
      </c>
    </row>
    <row r="112" spans="1:19" x14ac:dyDescent="0.25">
      <c r="A112" t="s">
        <v>20</v>
      </c>
      <c r="B112" s="2">
        <v>1380</v>
      </c>
      <c r="C112" s="2">
        <v>133</v>
      </c>
      <c r="D112" s="2">
        <v>156</v>
      </c>
      <c r="E112" s="2">
        <v>161</v>
      </c>
      <c r="F112" s="2">
        <v>228</v>
      </c>
      <c r="G112" s="2">
        <v>193</v>
      </c>
      <c r="H112" s="2">
        <v>154</v>
      </c>
      <c r="I112" s="2">
        <v>81</v>
      </c>
      <c r="J112" s="2">
        <v>46</v>
      </c>
      <c r="K112" s="2">
        <v>58</v>
      </c>
      <c r="L112" s="2">
        <v>25</v>
      </c>
      <c r="M112" s="2">
        <v>52</v>
      </c>
      <c r="N112" s="2">
        <v>36</v>
      </c>
      <c r="O112" s="2">
        <v>28</v>
      </c>
      <c r="P112" s="2">
        <v>12</v>
      </c>
      <c r="Q112" s="2">
        <v>10</v>
      </c>
      <c r="R112" s="2">
        <v>4</v>
      </c>
      <c r="S112" s="2">
        <v>3</v>
      </c>
    </row>
    <row r="113" spans="1:19" x14ac:dyDescent="0.25">
      <c r="A113" t="s">
        <v>21</v>
      </c>
      <c r="B113" s="2">
        <v>1440</v>
      </c>
      <c r="C113" s="2">
        <v>146</v>
      </c>
      <c r="D113" s="2">
        <v>138</v>
      </c>
      <c r="E113" s="2">
        <v>195</v>
      </c>
      <c r="F113" s="2">
        <v>174</v>
      </c>
      <c r="G113" s="2">
        <v>199</v>
      </c>
      <c r="H113" s="2">
        <v>122</v>
      </c>
      <c r="I113" s="2">
        <v>88</v>
      </c>
      <c r="J113" s="2">
        <v>63</v>
      </c>
      <c r="K113" s="2">
        <v>76</v>
      </c>
      <c r="L113" s="2">
        <v>56</v>
      </c>
      <c r="M113" s="2">
        <v>58</v>
      </c>
      <c r="N113" s="2">
        <v>40</v>
      </c>
      <c r="O113" s="2">
        <v>27</v>
      </c>
      <c r="P113" s="2">
        <v>24</v>
      </c>
      <c r="Q113" s="2">
        <v>10</v>
      </c>
      <c r="R113" s="2">
        <v>6</v>
      </c>
      <c r="S113" s="2">
        <v>18</v>
      </c>
    </row>
    <row r="114" spans="1:19" x14ac:dyDescent="0.25">
      <c r="A114" t="s">
        <v>49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4277</v>
      </c>
      <c r="C115" s="2">
        <v>646</v>
      </c>
      <c r="D115" s="2">
        <v>650</v>
      </c>
      <c r="E115" s="2">
        <v>643</v>
      </c>
      <c r="F115" s="2">
        <v>487</v>
      </c>
      <c r="G115" s="2">
        <v>530</v>
      </c>
      <c r="H115" s="2">
        <v>369</v>
      </c>
      <c r="I115" s="2">
        <v>258</v>
      </c>
      <c r="J115" s="2">
        <v>190</v>
      </c>
      <c r="K115" s="2">
        <v>136</v>
      </c>
      <c r="L115" s="2">
        <v>99</v>
      </c>
      <c r="M115" s="2">
        <v>107</v>
      </c>
      <c r="N115" s="2">
        <v>60</v>
      </c>
      <c r="O115" s="2">
        <v>46</v>
      </c>
      <c r="P115" s="2">
        <v>17</v>
      </c>
      <c r="Q115" s="2">
        <v>15</v>
      </c>
      <c r="R115" s="2">
        <v>11</v>
      </c>
      <c r="S115" s="2">
        <v>13</v>
      </c>
    </row>
    <row r="116" spans="1:19" x14ac:dyDescent="0.25">
      <c r="A116" t="s">
        <v>20</v>
      </c>
      <c r="B116" s="2">
        <v>2106</v>
      </c>
      <c r="C116" s="2">
        <v>335</v>
      </c>
      <c r="D116" s="2">
        <v>321</v>
      </c>
      <c r="E116" s="2">
        <v>331</v>
      </c>
      <c r="F116" s="2">
        <v>231</v>
      </c>
      <c r="G116" s="2">
        <v>232</v>
      </c>
      <c r="H116" s="2">
        <v>172</v>
      </c>
      <c r="I116" s="2">
        <v>133</v>
      </c>
      <c r="J116" s="2">
        <v>94</v>
      </c>
      <c r="K116" s="2">
        <v>73</v>
      </c>
      <c r="L116" s="2">
        <v>43</v>
      </c>
      <c r="M116" s="2">
        <v>52</v>
      </c>
      <c r="N116" s="2">
        <v>34</v>
      </c>
      <c r="O116" s="2">
        <v>27</v>
      </c>
      <c r="P116" s="2">
        <v>9</v>
      </c>
      <c r="Q116" s="2">
        <v>7</v>
      </c>
      <c r="R116" s="2">
        <v>4</v>
      </c>
      <c r="S116" s="2">
        <v>8</v>
      </c>
    </row>
    <row r="117" spans="1:19" x14ac:dyDescent="0.25">
      <c r="A117" t="s">
        <v>21</v>
      </c>
      <c r="B117" s="2">
        <v>2171</v>
      </c>
      <c r="C117" s="2">
        <v>311</v>
      </c>
      <c r="D117" s="2">
        <v>329</v>
      </c>
      <c r="E117" s="2">
        <v>312</v>
      </c>
      <c r="F117" s="2">
        <v>256</v>
      </c>
      <c r="G117" s="2">
        <v>298</v>
      </c>
      <c r="H117" s="2">
        <v>197</v>
      </c>
      <c r="I117" s="2">
        <v>125</v>
      </c>
      <c r="J117" s="2">
        <v>96</v>
      </c>
      <c r="K117" s="2">
        <v>63</v>
      </c>
      <c r="L117" s="2">
        <v>56</v>
      </c>
      <c r="M117" s="2">
        <v>55</v>
      </c>
      <c r="N117" s="2">
        <v>26</v>
      </c>
      <c r="O117" s="2">
        <v>19</v>
      </c>
      <c r="P117" s="2">
        <v>8</v>
      </c>
      <c r="Q117" s="2">
        <v>8</v>
      </c>
      <c r="R117" s="2">
        <v>7</v>
      </c>
      <c r="S117" s="2">
        <v>5</v>
      </c>
    </row>
    <row r="118" spans="1:19" x14ac:dyDescent="0.25">
      <c r="A118" t="s">
        <v>50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5906</v>
      </c>
      <c r="C119" s="2">
        <v>1019</v>
      </c>
      <c r="D119" s="2">
        <v>946</v>
      </c>
      <c r="E119" s="2">
        <v>857</v>
      </c>
      <c r="F119" s="2">
        <v>622</v>
      </c>
      <c r="G119" s="2">
        <v>649</v>
      </c>
      <c r="H119" s="2">
        <v>551</v>
      </c>
      <c r="I119" s="2">
        <v>376</v>
      </c>
      <c r="J119" s="2">
        <v>248</v>
      </c>
      <c r="K119" s="2">
        <v>197</v>
      </c>
      <c r="L119" s="2">
        <v>143</v>
      </c>
      <c r="M119" s="2">
        <v>96</v>
      </c>
      <c r="N119" s="2">
        <v>53</v>
      </c>
      <c r="O119" s="2">
        <v>59</v>
      </c>
      <c r="P119" s="2">
        <v>38</v>
      </c>
      <c r="Q119" s="2">
        <v>25</v>
      </c>
      <c r="R119" s="2">
        <v>13</v>
      </c>
      <c r="S119" s="2">
        <v>14</v>
      </c>
    </row>
    <row r="120" spans="1:19" x14ac:dyDescent="0.25">
      <c r="A120" t="s">
        <v>20</v>
      </c>
      <c r="B120" s="2">
        <v>2870</v>
      </c>
      <c r="C120" s="2">
        <v>521</v>
      </c>
      <c r="D120" s="2">
        <v>469</v>
      </c>
      <c r="E120" s="2">
        <v>421</v>
      </c>
      <c r="F120" s="2">
        <v>313</v>
      </c>
      <c r="G120" s="2">
        <v>248</v>
      </c>
      <c r="H120" s="2">
        <v>249</v>
      </c>
      <c r="I120" s="2">
        <v>214</v>
      </c>
      <c r="J120" s="2">
        <v>127</v>
      </c>
      <c r="K120" s="2">
        <v>87</v>
      </c>
      <c r="L120" s="2">
        <v>74</v>
      </c>
      <c r="M120" s="2">
        <v>53</v>
      </c>
      <c r="N120" s="2">
        <v>24</v>
      </c>
      <c r="O120" s="2">
        <v>38</v>
      </c>
      <c r="P120" s="2">
        <v>13</v>
      </c>
      <c r="Q120" s="2">
        <v>8</v>
      </c>
      <c r="R120" s="2">
        <v>6</v>
      </c>
      <c r="S120" s="2">
        <v>5</v>
      </c>
    </row>
    <row r="121" spans="1:19" x14ac:dyDescent="0.25">
      <c r="A121" t="s">
        <v>21</v>
      </c>
      <c r="B121" s="2">
        <v>3036</v>
      </c>
      <c r="C121" s="2">
        <v>498</v>
      </c>
      <c r="D121" s="2">
        <v>477</v>
      </c>
      <c r="E121" s="2">
        <v>436</v>
      </c>
      <c r="F121" s="2">
        <v>309</v>
      </c>
      <c r="G121" s="2">
        <v>401</v>
      </c>
      <c r="H121" s="2">
        <v>302</v>
      </c>
      <c r="I121" s="2">
        <v>162</v>
      </c>
      <c r="J121" s="2">
        <v>121</v>
      </c>
      <c r="K121" s="2">
        <v>110</v>
      </c>
      <c r="L121" s="2">
        <v>69</v>
      </c>
      <c r="M121" s="2">
        <v>43</v>
      </c>
      <c r="N121" s="2">
        <v>29</v>
      </c>
      <c r="O121" s="2">
        <v>21</v>
      </c>
      <c r="P121" s="2">
        <v>25</v>
      </c>
      <c r="Q121" s="2">
        <v>17</v>
      </c>
      <c r="R121" s="2">
        <v>7</v>
      </c>
      <c r="S121" s="2">
        <v>9</v>
      </c>
    </row>
    <row r="122" spans="1:19" x14ac:dyDescent="0.25">
      <c r="A122" t="s">
        <v>51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8451</v>
      </c>
      <c r="C123" s="2">
        <v>1121</v>
      </c>
      <c r="D123" s="2">
        <v>1204</v>
      </c>
      <c r="E123" s="2">
        <v>1289</v>
      </c>
      <c r="F123" s="2">
        <v>1091</v>
      </c>
      <c r="G123" s="2">
        <v>874</v>
      </c>
      <c r="H123" s="2">
        <v>689</v>
      </c>
      <c r="I123" s="2">
        <v>569</v>
      </c>
      <c r="J123" s="2">
        <v>467</v>
      </c>
      <c r="K123" s="2">
        <v>354</v>
      </c>
      <c r="L123" s="2">
        <v>213</v>
      </c>
      <c r="M123" s="2">
        <v>202</v>
      </c>
      <c r="N123" s="2">
        <v>121</v>
      </c>
      <c r="O123" s="2">
        <v>86</v>
      </c>
      <c r="P123" s="2">
        <v>56</v>
      </c>
      <c r="Q123" s="2">
        <v>38</v>
      </c>
      <c r="R123" s="2">
        <v>29</v>
      </c>
      <c r="S123" s="2">
        <v>48</v>
      </c>
    </row>
    <row r="124" spans="1:19" x14ac:dyDescent="0.25">
      <c r="A124" t="s">
        <v>20</v>
      </c>
      <c r="B124" s="2">
        <v>4058</v>
      </c>
      <c r="C124" s="2">
        <v>552</v>
      </c>
      <c r="D124" s="2">
        <v>566</v>
      </c>
      <c r="E124" s="2">
        <v>593</v>
      </c>
      <c r="F124" s="2">
        <v>569</v>
      </c>
      <c r="G124" s="2">
        <v>376</v>
      </c>
      <c r="H124" s="2">
        <v>291</v>
      </c>
      <c r="I124" s="2">
        <v>287</v>
      </c>
      <c r="J124" s="2">
        <v>250</v>
      </c>
      <c r="K124" s="2">
        <v>174</v>
      </c>
      <c r="L124" s="2">
        <v>110</v>
      </c>
      <c r="M124" s="2">
        <v>110</v>
      </c>
      <c r="N124" s="2">
        <v>66</v>
      </c>
      <c r="O124" s="2">
        <v>44</v>
      </c>
      <c r="P124" s="2">
        <v>29</v>
      </c>
      <c r="Q124" s="2">
        <v>13</v>
      </c>
      <c r="R124" s="2">
        <v>14</v>
      </c>
      <c r="S124" s="2">
        <v>14</v>
      </c>
    </row>
    <row r="125" spans="1:19" x14ac:dyDescent="0.25">
      <c r="A125" t="s">
        <v>21</v>
      </c>
      <c r="B125" s="2">
        <v>4393</v>
      </c>
      <c r="C125" s="2">
        <v>569</v>
      </c>
      <c r="D125" s="2">
        <v>638</v>
      </c>
      <c r="E125" s="2">
        <v>696</v>
      </c>
      <c r="F125" s="2">
        <v>522</v>
      </c>
      <c r="G125" s="2">
        <v>498</v>
      </c>
      <c r="H125" s="2">
        <v>398</v>
      </c>
      <c r="I125" s="2">
        <v>282</v>
      </c>
      <c r="J125" s="2">
        <v>217</v>
      </c>
      <c r="K125" s="2">
        <v>180</v>
      </c>
      <c r="L125" s="2">
        <v>103</v>
      </c>
      <c r="M125" s="2">
        <v>92</v>
      </c>
      <c r="N125" s="2">
        <v>55</v>
      </c>
      <c r="O125" s="2">
        <v>42</v>
      </c>
      <c r="P125" s="2">
        <v>27</v>
      </c>
      <c r="Q125" s="2">
        <v>25</v>
      </c>
      <c r="R125" s="2">
        <v>15</v>
      </c>
      <c r="S125" s="2">
        <v>34</v>
      </c>
    </row>
    <row r="126" spans="1:19" x14ac:dyDescent="0.25">
      <c r="A126" t="s">
        <v>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2915</v>
      </c>
      <c r="C127" s="2">
        <v>339</v>
      </c>
      <c r="D127" s="2">
        <v>357</v>
      </c>
      <c r="E127" s="2">
        <v>442</v>
      </c>
      <c r="F127" s="2">
        <v>407</v>
      </c>
      <c r="G127" s="2">
        <v>361</v>
      </c>
      <c r="H127" s="2">
        <v>207</v>
      </c>
      <c r="I127" s="2">
        <v>143</v>
      </c>
      <c r="J127" s="2">
        <v>159</v>
      </c>
      <c r="K127" s="2">
        <v>124</v>
      </c>
      <c r="L127" s="2">
        <v>106</v>
      </c>
      <c r="M127" s="2">
        <v>126</v>
      </c>
      <c r="N127" s="2">
        <v>55</v>
      </c>
      <c r="O127" s="2">
        <v>37</v>
      </c>
      <c r="P127" s="2">
        <v>16</v>
      </c>
      <c r="Q127" s="2">
        <v>12</v>
      </c>
      <c r="R127" s="2">
        <v>7</v>
      </c>
      <c r="S127" s="2">
        <v>17</v>
      </c>
    </row>
    <row r="128" spans="1:19" x14ac:dyDescent="0.25">
      <c r="A128" t="s">
        <v>20</v>
      </c>
      <c r="B128" s="2">
        <v>1355</v>
      </c>
      <c r="C128" s="2">
        <v>177</v>
      </c>
      <c r="D128" s="2">
        <v>166</v>
      </c>
      <c r="E128" s="2">
        <v>194</v>
      </c>
      <c r="F128" s="2">
        <v>187</v>
      </c>
      <c r="G128" s="2">
        <v>183</v>
      </c>
      <c r="H128" s="2">
        <v>85</v>
      </c>
      <c r="I128" s="2">
        <v>68</v>
      </c>
      <c r="J128" s="2">
        <v>65</v>
      </c>
      <c r="K128" s="2">
        <v>48</v>
      </c>
      <c r="L128" s="2">
        <v>46</v>
      </c>
      <c r="M128" s="2">
        <v>59</v>
      </c>
      <c r="N128" s="2">
        <v>33</v>
      </c>
      <c r="O128" s="2">
        <v>24</v>
      </c>
      <c r="P128" s="2">
        <v>8</v>
      </c>
      <c r="Q128" s="2">
        <v>3</v>
      </c>
      <c r="R128" s="2">
        <v>3</v>
      </c>
      <c r="S128" s="2">
        <v>6</v>
      </c>
    </row>
    <row r="129" spans="1:19" x14ac:dyDescent="0.25">
      <c r="A129" t="s">
        <v>21</v>
      </c>
      <c r="B129" s="2">
        <v>1560</v>
      </c>
      <c r="C129" s="2">
        <v>162</v>
      </c>
      <c r="D129" s="2">
        <v>191</v>
      </c>
      <c r="E129" s="2">
        <v>248</v>
      </c>
      <c r="F129" s="2">
        <v>220</v>
      </c>
      <c r="G129" s="2">
        <v>178</v>
      </c>
      <c r="H129" s="2">
        <v>122</v>
      </c>
      <c r="I129" s="2">
        <v>75</v>
      </c>
      <c r="J129" s="2">
        <v>94</v>
      </c>
      <c r="K129" s="2">
        <v>76</v>
      </c>
      <c r="L129" s="2">
        <v>60</v>
      </c>
      <c r="M129" s="2">
        <v>67</v>
      </c>
      <c r="N129" s="2">
        <v>22</v>
      </c>
      <c r="O129" s="2">
        <v>13</v>
      </c>
      <c r="P129" s="2">
        <v>8</v>
      </c>
      <c r="Q129" s="2">
        <v>9</v>
      </c>
      <c r="R129" s="2">
        <v>4</v>
      </c>
      <c r="S129" s="2">
        <v>11</v>
      </c>
    </row>
    <row r="130" spans="1:19" x14ac:dyDescent="0.25">
      <c r="A130" t="s">
        <v>53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4796</v>
      </c>
      <c r="C131" s="2">
        <v>614</v>
      </c>
      <c r="D131" s="2">
        <v>747</v>
      </c>
      <c r="E131" s="2">
        <v>718</v>
      </c>
      <c r="F131" s="2">
        <v>621</v>
      </c>
      <c r="G131" s="2">
        <v>503</v>
      </c>
      <c r="H131" s="2">
        <v>391</v>
      </c>
      <c r="I131" s="2">
        <v>329</v>
      </c>
      <c r="J131" s="2">
        <v>278</v>
      </c>
      <c r="K131" s="2">
        <v>180</v>
      </c>
      <c r="L131" s="2">
        <v>120</v>
      </c>
      <c r="M131" s="2">
        <v>116</v>
      </c>
      <c r="N131" s="2">
        <v>65</v>
      </c>
      <c r="O131" s="2">
        <v>47</v>
      </c>
      <c r="P131" s="2">
        <v>22</v>
      </c>
      <c r="Q131" s="2">
        <v>10</v>
      </c>
      <c r="R131" s="2">
        <v>20</v>
      </c>
      <c r="S131" s="2">
        <v>15</v>
      </c>
    </row>
    <row r="132" spans="1:19" x14ac:dyDescent="0.25">
      <c r="A132" t="s">
        <v>20</v>
      </c>
      <c r="B132" s="2">
        <v>2329</v>
      </c>
      <c r="C132" s="2">
        <v>309</v>
      </c>
      <c r="D132" s="2">
        <v>371</v>
      </c>
      <c r="E132" s="2">
        <v>330</v>
      </c>
      <c r="F132" s="2">
        <v>318</v>
      </c>
      <c r="G132" s="2">
        <v>233</v>
      </c>
      <c r="H132" s="2">
        <v>158</v>
      </c>
      <c r="I132" s="2">
        <v>177</v>
      </c>
      <c r="J132" s="2">
        <v>145</v>
      </c>
      <c r="K132" s="2">
        <v>92</v>
      </c>
      <c r="L132" s="2">
        <v>51</v>
      </c>
      <c r="M132" s="2">
        <v>57</v>
      </c>
      <c r="N132" s="2">
        <v>38</v>
      </c>
      <c r="O132" s="2">
        <v>21</v>
      </c>
      <c r="P132" s="2">
        <v>12</v>
      </c>
      <c r="Q132" s="2">
        <v>3</v>
      </c>
      <c r="R132" s="2">
        <v>9</v>
      </c>
      <c r="S132" s="2">
        <v>5</v>
      </c>
    </row>
    <row r="133" spans="1:19" x14ac:dyDescent="0.25">
      <c r="A133" t="s">
        <v>21</v>
      </c>
      <c r="B133" s="2">
        <v>2467</v>
      </c>
      <c r="C133" s="2">
        <v>305</v>
      </c>
      <c r="D133" s="2">
        <v>376</v>
      </c>
      <c r="E133" s="2">
        <v>388</v>
      </c>
      <c r="F133" s="2">
        <v>303</v>
      </c>
      <c r="G133" s="2">
        <v>270</v>
      </c>
      <c r="H133" s="2">
        <v>233</v>
      </c>
      <c r="I133" s="2">
        <v>152</v>
      </c>
      <c r="J133" s="2">
        <v>133</v>
      </c>
      <c r="K133" s="2">
        <v>88</v>
      </c>
      <c r="L133" s="2">
        <v>69</v>
      </c>
      <c r="M133" s="2">
        <v>59</v>
      </c>
      <c r="N133" s="2">
        <v>27</v>
      </c>
      <c r="O133" s="2">
        <v>26</v>
      </c>
      <c r="P133" s="2">
        <v>10</v>
      </c>
      <c r="Q133" s="2">
        <v>7</v>
      </c>
      <c r="R133" s="2">
        <v>11</v>
      </c>
      <c r="S133" s="2">
        <v>10</v>
      </c>
    </row>
    <row r="134" spans="1:19" x14ac:dyDescent="0.25">
      <c r="A134" t="s">
        <v>54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4319</v>
      </c>
      <c r="C135" s="2">
        <v>476</v>
      </c>
      <c r="D135" s="2">
        <v>499</v>
      </c>
      <c r="E135" s="2">
        <v>568</v>
      </c>
      <c r="F135" s="2">
        <v>620</v>
      </c>
      <c r="G135" s="2">
        <v>603</v>
      </c>
      <c r="H135" s="2">
        <v>387</v>
      </c>
      <c r="I135" s="2">
        <v>272</v>
      </c>
      <c r="J135" s="2">
        <v>182</v>
      </c>
      <c r="K135" s="2">
        <v>182</v>
      </c>
      <c r="L135" s="2">
        <v>114</v>
      </c>
      <c r="M135" s="2">
        <v>139</v>
      </c>
      <c r="N135" s="2">
        <v>82</v>
      </c>
      <c r="O135" s="2">
        <v>56</v>
      </c>
      <c r="P135" s="2">
        <v>47</v>
      </c>
      <c r="Q135" s="2">
        <v>25</v>
      </c>
      <c r="R135" s="2">
        <v>15</v>
      </c>
      <c r="S135" s="2">
        <v>52</v>
      </c>
    </row>
    <row r="136" spans="1:19" x14ac:dyDescent="0.25">
      <c r="A136" t="s">
        <v>20</v>
      </c>
      <c r="B136" s="2">
        <v>2071</v>
      </c>
      <c r="C136" s="2">
        <v>235</v>
      </c>
      <c r="D136" s="2">
        <v>241</v>
      </c>
      <c r="E136" s="2">
        <v>258</v>
      </c>
      <c r="F136" s="2">
        <v>328</v>
      </c>
      <c r="G136" s="2">
        <v>298</v>
      </c>
      <c r="H136" s="2">
        <v>182</v>
      </c>
      <c r="I136" s="2">
        <v>119</v>
      </c>
      <c r="J136" s="2">
        <v>95</v>
      </c>
      <c r="K136" s="2">
        <v>87</v>
      </c>
      <c r="L136" s="2">
        <v>40</v>
      </c>
      <c r="M136" s="2">
        <v>59</v>
      </c>
      <c r="N136" s="2">
        <v>46</v>
      </c>
      <c r="O136" s="2">
        <v>29</v>
      </c>
      <c r="P136" s="2">
        <v>20</v>
      </c>
      <c r="Q136" s="2">
        <v>11</v>
      </c>
      <c r="R136" s="2">
        <v>4</v>
      </c>
      <c r="S136" s="2">
        <v>19</v>
      </c>
    </row>
    <row r="137" spans="1:19" x14ac:dyDescent="0.25">
      <c r="A137" t="s">
        <v>21</v>
      </c>
      <c r="B137" s="2">
        <v>2248</v>
      </c>
      <c r="C137" s="2">
        <v>241</v>
      </c>
      <c r="D137" s="2">
        <v>258</v>
      </c>
      <c r="E137" s="2">
        <v>310</v>
      </c>
      <c r="F137" s="2">
        <v>292</v>
      </c>
      <c r="G137" s="2">
        <v>305</v>
      </c>
      <c r="H137" s="2">
        <v>205</v>
      </c>
      <c r="I137" s="2">
        <v>153</v>
      </c>
      <c r="J137" s="2">
        <v>87</v>
      </c>
      <c r="K137" s="2">
        <v>95</v>
      </c>
      <c r="L137" s="2">
        <v>74</v>
      </c>
      <c r="M137" s="2">
        <v>80</v>
      </c>
      <c r="N137" s="2">
        <v>36</v>
      </c>
      <c r="O137" s="2">
        <v>27</v>
      </c>
      <c r="P137" s="2">
        <v>27</v>
      </c>
      <c r="Q137" s="2">
        <v>14</v>
      </c>
      <c r="R137" s="2">
        <v>11</v>
      </c>
      <c r="S137" s="2">
        <v>33</v>
      </c>
    </row>
    <row r="138" spans="1:19" x14ac:dyDescent="0.25">
      <c r="A138" t="s">
        <v>55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38510</v>
      </c>
      <c r="C139" s="2">
        <v>4266</v>
      </c>
      <c r="D139" s="2">
        <v>4843</v>
      </c>
      <c r="E139" s="2">
        <v>5501</v>
      </c>
      <c r="F139" s="2">
        <v>5295</v>
      </c>
      <c r="G139" s="2">
        <v>4638</v>
      </c>
      <c r="H139" s="2">
        <v>3241</v>
      </c>
      <c r="I139" s="2">
        <v>2554</v>
      </c>
      <c r="J139" s="2">
        <v>2096</v>
      </c>
      <c r="K139" s="2">
        <v>1629</v>
      </c>
      <c r="L139" s="2">
        <v>1086</v>
      </c>
      <c r="M139" s="2">
        <v>1128</v>
      </c>
      <c r="N139" s="2">
        <v>697</v>
      </c>
      <c r="O139" s="2">
        <v>552</v>
      </c>
      <c r="P139" s="2">
        <v>315</v>
      </c>
      <c r="Q139" s="2">
        <v>253</v>
      </c>
      <c r="R139" s="2">
        <v>159</v>
      </c>
      <c r="S139" s="2">
        <v>257</v>
      </c>
    </row>
    <row r="140" spans="1:19" x14ac:dyDescent="0.25">
      <c r="A140" t="s">
        <v>20</v>
      </c>
      <c r="B140" s="2">
        <v>18566</v>
      </c>
      <c r="C140" s="2">
        <v>2132</v>
      </c>
      <c r="D140" s="2">
        <v>2360</v>
      </c>
      <c r="E140" s="2">
        <v>2534</v>
      </c>
      <c r="F140" s="2">
        <v>2761</v>
      </c>
      <c r="G140" s="2">
        <v>2274</v>
      </c>
      <c r="H140" s="2">
        <v>1504</v>
      </c>
      <c r="I140" s="2">
        <v>1171</v>
      </c>
      <c r="J140" s="2">
        <v>967</v>
      </c>
      <c r="K140" s="2">
        <v>779</v>
      </c>
      <c r="L140" s="2">
        <v>503</v>
      </c>
      <c r="M140" s="2">
        <v>541</v>
      </c>
      <c r="N140" s="2">
        <v>323</v>
      </c>
      <c r="O140" s="2">
        <v>290</v>
      </c>
      <c r="P140" s="2">
        <v>161</v>
      </c>
      <c r="Q140" s="2">
        <v>110</v>
      </c>
      <c r="R140" s="2">
        <v>60</v>
      </c>
      <c r="S140" s="2">
        <v>96</v>
      </c>
    </row>
    <row r="141" spans="1:19" x14ac:dyDescent="0.25">
      <c r="A141" t="s">
        <v>21</v>
      </c>
      <c r="B141" s="2">
        <v>19944</v>
      </c>
      <c r="C141" s="2">
        <v>2134</v>
      </c>
      <c r="D141" s="2">
        <v>2483</v>
      </c>
      <c r="E141" s="2">
        <v>2967</v>
      </c>
      <c r="F141" s="2">
        <v>2534</v>
      </c>
      <c r="G141" s="2">
        <v>2364</v>
      </c>
      <c r="H141" s="2">
        <v>1737</v>
      </c>
      <c r="I141" s="2">
        <v>1383</v>
      </c>
      <c r="J141" s="2">
        <v>1129</v>
      </c>
      <c r="K141" s="2">
        <v>850</v>
      </c>
      <c r="L141" s="2">
        <v>583</v>
      </c>
      <c r="M141" s="2">
        <v>587</v>
      </c>
      <c r="N141" s="2">
        <v>374</v>
      </c>
      <c r="O141" s="2">
        <v>262</v>
      </c>
      <c r="P141" s="2">
        <v>154</v>
      </c>
      <c r="Q141" s="2">
        <v>143</v>
      </c>
      <c r="R141" s="2">
        <v>99</v>
      </c>
      <c r="S141" s="2">
        <v>161</v>
      </c>
    </row>
    <row r="142" spans="1:19" x14ac:dyDescent="0.25">
      <c r="A142" t="s">
        <v>56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6158</v>
      </c>
      <c r="C143" s="2">
        <v>668</v>
      </c>
      <c r="D143" s="2">
        <v>761</v>
      </c>
      <c r="E143" s="2">
        <v>931</v>
      </c>
      <c r="F143" s="2">
        <v>862</v>
      </c>
      <c r="G143" s="2">
        <v>773</v>
      </c>
      <c r="H143" s="2">
        <v>451</v>
      </c>
      <c r="I143" s="2">
        <v>366</v>
      </c>
      <c r="J143" s="2">
        <v>360</v>
      </c>
      <c r="K143" s="2">
        <v>265</v>
      </c>
      <c r="L143" s="2">
        <v>204</v>
      </c>
      <c r="M143" s="2">
        <v>202</v>
      </c>
      <c r="N143" s="2">
        <v>111</v>
      </c>
      <c r="O143" s="2">
        <v>75</v>
      </c>
      <c r="P143" s="2">
        <v>43</v>
      </c>
      <c r="Q143" s="2">
        <v>33</v>
      </c>
      <c r="R143" s="2">
        <v>19</v>
      </c>
      <c r="S143" s="2">
        <v>34</v>
      </c>
    </row>
    <row r="144" spans="1:19" x14ac:dyDescent="0.25">
      <c r="A144" t="s">
        <v>20</v>
      </c>
      <c r="B144" s="2">
        <v>2966</v>
      </c>
      <c r="C144" s="2">
        <v>332</v>
      </c>
      <c r="D144" s="2">
        <v>375</v>
      </c>
      <c r="E144" s="2">
        <v>424</v>
      </c>
      <c r="F144" s="2">
        <v>451</v>
      </c>
      <c r="G144" s="2">
        <v>391</v>
      </c>
      <c r="H144" s="2">
        <v>210</v>
      </c>
      <c r="I144" s="2">
        <v>162</v>
      </c>
      <c r="J144" s="2">
        <v>155</v>
      </c>
      <c r="K144" s="2">
        <v>122</v>
      </c>
      <c r="L144" s="2">
        <v>82</v>
      </c>
      <c r="M144" s="2">
        <v>110</v>
      </c>
      <c r="N144" s="2">
        <v>54</v>
      </c>
      <c r="O144" s="2">
        <v>45</v>
      </c>
      <c r="P144" s="2">
        <v>23</v>
      </c>
      <c r="Q144" s="2">
        <v>13</v>
      </c>
      <c r="R144" s="2">
        <v>9</v>
      </c>
      <c r="S144" s="2">
        <v>8</v>
      </c>
    </row>
    <row r="145" spans="1:19" x14ac:dyDescent="0.25">
      <c r="A145" t="s">
        <v>21</v>
      </c>
      <c r="B145" s="2">
        <v>3192</v>
      </c>
      <c r="C145" s="2">
        <v>336</v>
      </c>
      <c r="D145" s="2">
        <v>386</v>
      </c>
      <c r="E145" s="2">
        <v>507</v>
      </c>
      <c r="F145" s="2">
        <v>411</v>
      </c>
      <c r="G145" s="2">
        <v>382</v>
      </c>
      <c r="H145" s="2">
        <v>241</v>
      </c>
      <c r="I145" s="2">
        <v>204</v>
      </c>
      <c r="J145" s="2">
        <v>205</v>
      </c>
      <c r="K145" s="2">
        <v>143</v>
      </c>
      <c r="L145" s="2">
        <v>122</v>
      </c>
      <c r="M145" s="2">
        <v>92</v>
      </c>
      <c r="N145" s="2">
        <v>57</v>
      </c>
      <c r="O145" s="2">
        <v>30</v>
      </c>
      <c r="P145" s="2">
        <v>20</v>
      </c>
      <c r="Q145" s="2">
        <v>20</v>
      </c>
      <c r="R145" s="2">
        <v>10</v>
      </c>
      <c r="S145" s="2">
        <v>26</v>
      </c>
    </row>
    <row r="146" spans="1:19" x14ac:dyDescent="0.25">
      <c r="A146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5010</v>
      </c>
      <c r="C147" s="2">
        <v>547</v>
      </c>
      <c r="D147" s="2">
        <v>758</v>
      </c>
      <c r="E147" s="2">
        <v>831</v>
      </c>
      <c r="F147" s="2">
        <v>673</v>
      </c>
      <c r="G147" s="2">
        <v>531</v>
      </c>
      <c r="H147" s="2">
        <v>425</v>
      </c>
      <c r="I147" s="2">
        <v>357</v>
      </c>
      <c r="J147" s="2">
        <v>285</v>
      </c>
      <c r="K147" s="2">
        <v>189</v>
      </c>
      <c r="L147" s="2">
        <v>114</v>
      </c>
      <c r="M147" s="2">
        <v>83</v>
      </c>
      <c r="N147" s="2">
        <v>55</v>
      </c>
      <c r="O147" s="2">
        <v>58</v>
      </c>
      <c r="P147" s="2">
        <v>37</v>
      </c>
      <c r="Q147" s="2">
        <v>20</v>
      </c>
      <c r="R147" s="2">
        <v>18</v>
      </c>
      <c r="S147" s="2">
        <v>29</v>
      </c>
    </row>
    <row r="148" spans="1:19" x14ac:dyDescent="0.25">
      <c r="A148" t="s">
        <v>20</v>
      </c>
      <c r="B148" s="2">
        <v>2392</v>
      </c>
      <c r="C148" s="2">
        <v>274</v>
      </c>
      <c r="D148" s="2">
        <v>374</v>
      </c>
      <c r="E148" s="2">
        <v>376</v>
      </c>
      <c r="F148" s="2">
        <v>336</v>
      </c>
      <c r="G148" s="2">
        <v>257</v>
      </c>
      <c r="H148" s="2">
        <v>176</v>
      </c>
      <c r="I148" s="2">
        <v>151</v>
      </c>
      <c r="J148" s="2">
        <v>147</v>
      </c>
      <c r="K148" s="2">
        <v>99</v>
      </c>
      <c r="L148" s="2">
        <v>53</v>
      </c>
      <c r="M148" s="2">
        <v>46</v>
      </c>
      <c r="N148" s="2">
        <v>26</v>
      </c>
      <c r="O148" s="2">
        <v>26</v>
      </c>
      <c r="P148" s="2">
        <v>25</v>
      </c>
      <c r="Q148" s="2">
        <v>5</v>
      </c>
      <c r="R148" s="2">
        <v>10</v>
      </c>
      <c r="S148" s="2">
        <v>11</v>
      </c>
    </row>
    <row r="149" spans="1:19" x14ac:dyDescent="0.25">
      <c r="A149" t="s">
        <v>21</v>
      </c>
      <c r="B149" s="2">
        <v>2618</v>
      </c>
      <c r="C149" s="2">
        <v>273</v>
      </c>
      <c r="D149" s="2">
        <v>384</v>
      </c>
      <c r="E149" s="2">
        <v>455</v>
      </c>
      <c r="F149" s="2">
        <v>337</v>
      </c>
      <c r="G149" s="2">
        <v>274</v>
      </c>
      <c r="H149" s="2">
        <v>249</v>
      </c>
      <c r="I149" s="2">
        <v>206</v>
      </c>
      <c r="J149" s="2">
        <v>138</v>
      </c>
      <c r="K149" s="2">
        <v>90</v>
      </c>
      <c r="L149" s="2">
        <v>61</v>
      </c>
      <c r="M149" s="2">
        <v>37</v>
      </c>
      <c r="N149" s="2">
        <v>29</v>
      </c>
      <c r="O149" s="2">
        <v>32</v>
      </c>
      <c r="P149" s="2">
        <v>12</v>
      </c>
      <c r="Q149" s="2">
        <v>15</v>
      </c>
      <c r="R149" s="2">
        <v>8</v>
      </c>
      <c r="S149" s="2">
        <v>18</v>
      </c>
    </row>
    <row r="150" spans="1:19" x14ac:dyDescent="0.25">
      <c r="A150" t="s">
        <v>58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2153</v>
      </c>
      <c r="C151" s="2">
        <v>204</v>
      </c>
      <c r="D151" s="2">
        <v>208</v>
      </c>
      <c r="E151" s="2">
        <v>291</v>
      </c>
      <c r="F151" s="2">
        <v>309</v>
      </c>
      <c r="G151" s="2">
        <v>291</v>
      </c>
      <c r="H151" s="2">
        <v>178</v>
      </c>
      <c r="I151" s="2">
        <v>116</v>
      </c>
      <c r="J151" s="2">
        <v>104</v>
      </c>
      <c r="K151" s="2">
        <v>82</v>
      </c>
      <c r="L151" s="2">
        <v>84</v>
      </c>
      <c r="M151" s="2">
        <v>72</v>
      </c>
      <c r="N151" s="2">
        <v>58</v>
      </c>
      <c r="O151" s="2">
        <v>57</v>
      </c>
      <c r="P151" s="2">
        <v>33</v>
      </c>
      <c r="Q151" s="2">
        <v>26</v>
      </c>
      <c r="R151" s="2">
        <v>18</v>
      </c>
      <c r="S151" s="2">
        <v>22</v>
      </c>
    </row>
    <row r="152" spans="1:19" x14ac:dyDescent="0.25">
      <c r="A152" t="s">
        <v>20</v>
      </c>
      <c r="B152" s="2">
        <v>1040</v>
      </c>
      <c r="C152" s="2">
        <v>98</v>
      </c>
      <c r="D152" s="2">
        <v>113</v>
      </c>
      <c r="E152" s="2">
        <v>125</v>
      </c>
      <c r="F152" s="2">
        <v>166</v>
      </c>
      <c r="G152" s="2">
        <v>154</v>
      </c>
      <c r="H152" s="2">
        <v>87</v>
      </c>
      <c r="I152" s="2">
        <v>55</v>
      </c>
      <c r="J152" s="2">
        <v>49</v>
      </c>
      <c r="K152" s="2">
        <v>31</v>
      </c>
      <c r="L152" s="2">
        <v>41</v>
      </c>
      <c r="M152" s="2">
        <v>28</v>
      </c>
      <c r="N152" s="2">
        <v>25</v>
      </c>
      <c r="O152" s="2">
        <v>30</v>
      </c>
      <c r="P152" s="2">
        <v>16</v>
      </c>
      <c r="Q152" s="2">
        <v>8</v>
      </c>
      <c r="R152" s="2">
        <v>5</v>
      </c>
      <c r="S152" s="2">
        <v>9</v>
      </c>
    </row>
    <row r="153" spans="1:19" x14ac:dyDescent="0.25">
      <c r="A153" t="s">
        <v>21</v>
      </c>
      <c r="B153" s="2">
        <v>1113</v>
      </c>
      <c r="C153" s="2">
        <v>106</v>
      </c>
      <c r="D153" s="2">
        <v>95</v>
      </c>
      <c r="E153" s="2">
        <v>166</v>
      </c>
      <c r="F153" s="2">
        <v>143</v>
      </c>
      <c r="G153" s="2">
        <v>137</v>
      </c>
      <c r="H153" s="2">
        <v>91</v>
      </c>
      <c r="I153" s="2">
        <v>61</v>
      </c>
      <c r="J153" s="2">
        <v>55</v>
      </c>
      <c r="K153" s="2">
        <v>51</v>
      </c>
      <c r="L153" s="2">
        <v>43</v>
      </c>
      <c r="M153" s="2">
        <v>44</v>
      </c>
      <c r="N153" s="2">
        <v>33</v>
      </c>
      <c r="O153" s="2">
        <v>27</v>
      </c>
      <c r="P153" s="2">
        <v>17</v>
      </c>
      <c r="Q153" s="2">
        <v>18</v>
      </c>
      <c r="R153" s="2">
        <v>13</v>
      </c>
      <c r="S153" s="2">
        <v>13</v>
      </c>
    </row>
    <row r="154" spans="1:19" x14ac:dyDescent="0.25">
      <c r="A154" t="s">
        <v>59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4675</v>
      </c>
      <c r="C155" s="2">
        <v>609</v>
      </c>
      <c r="D155" s="2">
        <v>632</v>
      </c>
      <c r="E155" s="2">
        <v>691</v>
      </c>
      <c r="F155" s="2">
        <v>641</v>
      </c>
      <c r="G155" s="2">
        <v>533</v>
      </c>
      <c r="H155" s="2">
        <v>402</v>
      </c>
      <c r="I155" s="2">
        <v>313</v>
      </c>
      <c r="J155" s="2">
        <v>260</v>
      </c>
      <c r="K155" s="2">
        <v>191</v>
      </c>
      <c r="L155" s="2">
        <v>113</v>
      </c>
      <c r="M155" s="2">
        <v>110</v>
      </c>
      <c r="N155" s="2">
        <v>53</v>
      </c>
      <c r="O155" s="2">
        <v>46</v>
      </c>
      <c r="P155" s="2">
        <v>26</v>
      </c>
      <c r="Q155" s="2">
        <v>23</v>
      </c>
      <c r="R155" s="2">
        <v>9</v>
      </c>
      <c r="S155" s="2">
        <v>23</v>
      </c>
    </row>
    <row r="156" spans="1:19" x14ac:dyDescent="0.25">
      <c r="A156" t="s">
        <v>20</v>
      </c>
      <c r="B156" s="2">
        <v>2238</v>
      </c>
      <c r="C156" s="2">
        <v>327</v>
      </c>
      <c r="D156" s="2">
        <v>287</v>
      </c>
      <c r="E156" s="2">
        <v>321</v>
      </c>
      <c r="F156" s="2">
        <v>315</v>
      </c>
      <c r="G156" s="2">
        <v>247</v>
      </c>
      <c r="H156" s="2">
        <v>175</v>
      </c>
      <c r="I156" s="2">
        <v>139</v>
      </c>
      <c r="J156" s="2">
        <v>123</v>
      </c>
      <c r="K156" s="2">
        <v>102</v>
      </c>
      <c r="L156" s="2">
        <v>60</v>
      </c>
      <c r="M156" s="2">
        <v>49</v>
      </c>
      <c r="N156" s="2">
        <v>26</v>
      </c>
      <c r="O156" s="2">
        <v>24</v>
      </c>
      <c r="P156" s="2">
        <v>12</v>
      </c>
      <c r="Q156" s="2">
        <v>17</v>
      </c>
      <c r="R156" s="2">
        <v>2</v>
      </c>
      <c r="S156" s="2">
        <v>12</v>
      </c>
    </row>
    <row r="157" spans="1:19" x14ac:dyDescent="0.25">
      <c r="A157" t="s">
        <v>21</v>
      </c>
      <c r="B157" s="2">
        <v>2437</v>
      </c>
      <c r="C157" s="2">
        <v>282</v>
      </c>
      <c r="D157" s="2">
        <v>345</v>
      </c>
      <c r="E157" s="2">
        <v>370</v>
      </c>
      <c r="F157" s="2">
        <v>326</v>
      </c>
      <c r="G157" s="2">
        <v>286</v>
      </c>
      <c r="H157" s="2">
        <v>227</v>
      </c>
      <c r="I157" s="2">
        <v>174</v>
      </c>
      <c r="J157" s="2">
        <v>137</v>
      </c>
      <c r="K157" s="2">
        <v>89</v>
      </c>
      <c r="L157" s="2">
        <v>53</v>
      </c>
      <c r="M157" s="2">
        <v>61</v>
      </c>
      <c r="N157" s="2">
        <v>27</v>
      </c>
      <c r="O157" s="2">
        <v>22</v>
      </c>
      <c r="P157" s="2">
        <v>14</v>
      </c>
      <c r="Q157" s="2">
        <v>6</v>
      </c>
      <c r="R157" s="2">
        <v>7</v>
      </c>
      <c r="S157" s="2">
        <v>11</v>
      </c>
    </row>
    <row r="158" spans="1:19" x14ac:dyDescent="0.25">
      <c r="A158" t="s">
        <v>60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4840</v>
      </c>
      <c r="C159" s="2">
        <v>669</v>
      </c>
      <c r="D159" s="2">
        <v>745</v>
      </c>
      <c r="E159" s="2">
        <v>743</v>
      </c>
      <c r="F159" s="2">
        <v>555</v>
      </c>
      <c r="G159" s="2">
        <v>466</v>
      </c>
      <c r="H159" s="2">
        <v>401</v>
      </c>
      <c r="I159" s="2">
        <v>396</v>
      </c>
      <c r="J159" s="2">
        <v>279</v>
      </c>
      <c r="K159" s="2">
        <v>173</v>
      </c>
      <c r="L159" s="2">
        <v>117</v>
      </c>
      <c r="M159" s="2">
        <v>103</v>
      </c>
      <c r="N159" s="2">
        <v>48</v>
      </c>
      <c r="O159" s="2">
        <v>52</v>
      </c>
      <c r="P159" s="2">
        <v>24</v>
      </c>
      <c r="Q159" s="2">
        <v>16</v>
      </c>
      <c r="R159" s="2">
        <v>16</v>
      </c>
      <c r="S159" s="2">
        <v>37</v>
      </c>
    </row>
    <row r="160" spans="1:19" x14ac:dyDescent="0.25">
      <c r="A160" t="s">
        <v>20</v>
      </c>
      <c r="B160" s="2">
        <v>2354</v>
      </c>
      <c r="C160" s="2">
        <v>328</v>
      </c>
      <c r="D160" s="2">
        <v>400</v>
      </c>
      <c r="E160" s="2">
        <v>346</v>
      </c>
      <c r="F160" s="2">
        <v>288</v>
      </c>
      <c r="G160" s="2">
        <v>190</v>
      </c>
      <c r="H160" s="2">
        <v>165</v>
      </c>
      <c r="I160" s="2">
        <v>186</v>
      </c>
      <c r="J160" s="2">
        <v>143</v>
      </c>
      <c r="K160" s="2">
        <v>95</v>
      </c>
      <c r="L160" s="2">
        <v>63</v>
      </c>
      <c r="M160" s="2">
        <v>53</v>
      </c>
      <c r="N160" s="2">
        <v>24</v>
      </c>
      <c r="O160" s="2">
        <v>30</v>
      </c>
      <c r="P160" s="2">
        <v>12</v>
      </c>
      <c r="Q160" s="2">
        <v>8</v>
      </c>
      <c r="R160" s="2">
        <v>5</v>
      </c>
      <c r="S160" s="2">
        <v>18</v>
      </c>
    </row>
    <row r="161" spans="1:19" x14ac:dyDescent="0.25">
      <c r="A161" t="s">
        <v>21</v>
      </c>
      <c r="B161" s="2">
        <v>2486</v>
      </c>
      <c r="C161" s="2">
        <v>341</v>
      </c>
      <c r="D161" s="2">
        <v>345</v>
      </c>
      <c r="E161" s="2">
        <v>397</v>
      </c>
      <c r="F161" s="2">
        <v>267</v>
      </c>
      <c r="G161" s="2">
        <v>276</v>
      </c>
      <c r="H161" s="2">
        <v>236</v>
      </c>
      <c r="I161" s="2">
        <v>210</v>
      </c>
      <c r="J161" s="2">
        <v>136</v>
      </c>
      <c r="K161" s="2">
        <v>78</v>
      </c>
      <c r="L161" s="2">
        <v>54</v>
      </c>
      <c r="M161" s="2">
        <v>50</v>
      </c>
      <c r="N161" s="2">
        <v>24</v>
      </c>
      <c r="O161" s="2">
        <v>22</v>
      </c>
      <c r="P161" s="2">
        <v>12</v>
      </c>
      <c r="Q161" s="2">
        <v>8</v>
      </c>
      <c r="R161" s="2">
        <v>11</v>
      </c>
      <c r="S161" s="2">
        <v>19</v>
      </c>
    </row>
    <row r="162" spans="1:19" x14ac:dyDescent="0.25">
      <c r="A162" t="s">
        <v>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3389</v>
      </c>
      <c r="C163" s="2">
        <v>274</v>
      </c>
      <c r="D163" s="2">
        <v>348</v>
      </c>
      <c r="E163" s="2">
        <v>427</v>
      </c>
      <c r="F163" s="2">
        <v>527</v>
      </c>
      <c r="G163" s="2">
        <v>498</v>
      </c>
      <c r="H163" s="2">
        <v>291</v>
      </c>
      <c r="I163" s="2">
        <v>209</v>
      </c>
      <c r="J163" s="2">
        <v>159</v>
      </c>
      <c r="K163" s="2">
        <v>161</v>
      </c>
      <c r="L163" s="2">
        <v>93</v>
      </c>
      <c r="M163" s="2">
        <v>138</v>
      </c>
      <c r="N163" s="2">
        <v>91</v>
      </c>
      <c r="O163" s="2">
        <v>63</v>
      </c>
      <c r="P163" s="2">
        <v>38</v>
      </c>
      <c r="Q163" s="2">
        <v>26</v>
      </c>
      <c r="R163" s="2">
        <v>20</v>
      </c>
      <c r="S163" s="2">
        <v>26</v>
      </c>
    </row>
    <row r="164" spans="1:19" x14ac:dyDescent="0.25">
      <c r="A164" t="s">
        <v>20</v>
      </c>
      <c r="B164" s="2">
        <v>1635</v>
      </c>
      <c r="C164" s="2">
        <v>136</v>
      </c>
      <c r="D164" s="2">
        <v>151</v>
      </c>
      <c r="E164" s="2">
        <v>199</v>
      </c>
      <c r="F164" s="2">
        <v>290</v>
      </c>
      <c r="G164" s="2">
        <v>254</v>
      </c>
      <c r="H164" s="2">
        <v>152</v>
      </c>
      <c r="I164" s="2">
        <v>102</v>
      </c>
      <c r="J164" s="2">
        <v>59</v>
      </c>
      <c r="K164" s="2">
        <v>70</v>
      </c>
      <c r="L164" s="2">
        <v>42</v>
      </c>
      <c r="M164" s="2">
        <v>62</v>
      </c>
      <c r="N164" s="2">
        <v>41</v>
      </c>
      <c r="O164" s="2">
        <v>33</v>
      </c>
      <c r="P164" s="2">
        <v>19</v>
      </c>
      <c r="Q164" s="2">
        <v>10</v>
      </c>
      <c r="R164" s="2">
        <v>6</v>
      </c>
      <c r="S164" s="2">
        <v>9</v>
      </c>
    </row>
    <row r="165" spans="1:19" x14ac:dyDescent="0.25">
      <c r="A165" t="s">
        <v>21</v>
      </c>
      <c r="B165" s="2">
        <v>1754</v>
      </c>
      <c r="C165" s="2">
        <v>138</v>
      </c>
      <c r="D165" s="2">
        <v>197</v>
      </c>
      <c r="E165" s="2">
        <v>228</v>
      </c>
      <c r="F165" s="2">
        <v>237</v>
      </c>
      <c r="G165" s="2">
        <v>244</v>
      </c>
      <c r="H165" s="2">
        <v>139</v>
      </c>
      <c r="I165" s="2">
        <v>107</v>
      </c>
      <c r="J165" s="2">
        <v>100</v>
      </c>
      <c r="K165" s="2">
        <v>91</v>
      </c>
      <c r="L165" s="2">
        <v>51</v>
      </c>
      <c r="M165" s="2">
        <v>76</v>
      </c>
      <c r="N165" s="2">
        <v>50</v>
      </c>
      <c r="O165" s="2">
        <v>30</v>
      </c>
      <c r="P165" s="2">
        <v>19</v>
      </c>
      <c r="Q165" s="2">
        <v>16</v>
      </c>
      <c r="R165" s="2">
        <v>14</v>
      </c>
      <c r="S165" s="2">
        <v>17</v>
      </c>
    </row>
    <row r="166" spans="1:19" x14ac:dyDescent="0.25">
      <c r="A166" t="s">
        <v>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2434</v>
      </c>
      <c r="C167" s="2">
        <v>236</v>
      </c>
      <c r="D167" s="2">
        <v>243</v>
      </c>
      <c r="E167" s="2">
        <v>310</v>
      </c>
      <c r="F167" s="2">
        <v>370</v>
      </c>
      <c r="G167" s="2">
        <v>301</v>
      </c>
      <c r="H167" s="2">
        <v>225</v>
      </c>
      <c r="I167" s="2">
        <v>153</v>
      </c>
      <c r="J167" s="2">
        <v>122</v>
      </c>
      <c r="K167" s="2">
        <v>104</v>
      </c>
      <c r="L167" s="2">
        <v>75</v>
      </c>
      <c r="M167" s="2">
        <v>112</v>
      </c>
      <c r="N167" s="2">
        <v>68</v>
      </c>
      <c r="O167" s="2">
        <v>36</v>
      </c>
      <c r="P167" s="2">
        <v>24</v>
      </c>
      <c r="Q167" s="2">
        <v>21</v>
      </c>
      <c r="R167" s="2">
        <v>12</v>
      </c>
      <c r="S167" s="2">
        <v>22</v>
      </c>
    </row>
    <row r="168" spans="1:19" x14ac:dyDescent="0.25">
      <c r="A168" t="s">
        <v>20</v>
      </c>
      <c r="B168" s="2">
        <v>1192</v>
      </c>
      <c r="C168" s="2">
        <v>128</v>
      </c>
      <c r="D168" s="2">
        <v>109</v>
      </c>
      <c r="E168" s="2">
        <v>145</v>
      </c>
      <c r="F168" s="2">
        <v>199</v>
      </c>
      <c r="G168" s="2">
        <v>148</v>
      </c>
      <c r="H168" s="2">
        <v>116</v>
      </c>
      <c r="I168" s="2">
        <v>72</v>
      </c>
      <c r="J168" s="2">
        <v>56</v>
      </c>
      <c r="K168" s="2">
        <v>44</v>
      </c>
      <c r="L168" s="2">
        <v>33</v>
      </c>
      <c r="M168" s="2">
        <v>54</v>
      </c>
      <c r="N168" s="2">
        <v>31</v>
      </c>
      <c r="O168" s="2">
        <v>22</v>
      </c>
      <c r="P168" s="2">
        <v>15</v>
      </c>
      <c r="Q168" s="2">
        <v>6</v>
      </c>
      <c r="R168" s="2">
        <v>5</v>
      </c>
      <c r="S168" s="2">
        <v>9</v>
      </c>
    </row>
    <row r="169" spans="1:19" x14ac:dyDescent="0.25">
      <c r="A169" t="s">
        <v>21</v>
      </c>
      <c r="B169" s="2">
        <v>1242</v>
      </c>
      <c r="C169" s="2">
        <v>108</v>
      </c>
      <c r="D169" s="2">
        <v>134</v>
      </c>
      <c r="E169" s="2">
        <v>165</v>
      </c>
      <c r="F169" s="2">
        <v>171</v>
      </c>
      <c r="G169" s="2">
        <v>153</v>
      </c>
      <c r="H169" s="2">
        <v>109</v>
      </c>
      <c r="I169" s="2">
        <v>81</v>
      </c>
      <c r="J169" s="2">
        <v>66</v>
      </c>
      <c r="K169" s="2">
        <v>60</v>
      </c>
      <c r="L169" s="2">
        <v>42</v>
      </c>
      <c r="M169" s="2">
        <v>58</v>
      </c>
      <c r="N169" s="2">
        <v>37</v>
      </c>
      <c r="O169" s="2">
        <v>14</v>
      </c>
      <c r="P169" s="2">
        <v>9</v>
      </c>
      <c r="Q169" s="2">
        <v>15</v>
      </c>
      <c r="R169" s="2">
        <v>7</v>
      </c>
      <c r="S169" s="2">
        <v>13</v>
      </c>
    </row>
    <row r="170" spans="1:19" x14ac:dyDescent="0.25">
      <c r="A170" t="s">
        <v>63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4625</v>
      </c>
      <c r="C171" s="2">
        <v>458</v>
      </c>
      <c r="D171" s="2">
        <v>529</v>
      </c>
      <c r="E171" s="2">
        <v>645</v>
      </c>
      <c r="F171" s="2">
        <v>691</v>
      </c>
      <c r="G171" s="2">
        <v>581</v>
      </c>
      <c r="H171" s="2">
        <v>383</v>
      </c>
      <c r="I171" s="2">
        <v>289</v>
      </c>
      <c r="J171" s="2">
        <v>241</v>
      </c>
      <c r="K171" s="2">
        <v>216</v>
      </c>
      <c r="L171" s="2">
        <v>128</v>
      </c>
      <c r="M171" s="2">
        <v>145</v>
      </c>
      <c r="N171" s="2">
        <v>106</v>
      </c>
      <c r="O171" s="2">
        <v>73</v>
      </c>
      <c r="P171" s="2">
        <v>39</v>
      </c>
      <c r="Q171" s="2">
        <v>47</v>
      </c>
      <c r="R171" s="2">
        <v>21</v>
      </c>
      <c r="S171" s="2">
        <v>33</v>
      </c>
    </row>
    <row r="172" spans="1:19" x14ac:dyDescent="0.25">
      <c r="A172" t="s">
        <v>20</v>
      </c>
      <c r="B172" s="2">
        <v>2261</v>
      </c>
      <c r="C172" s="2">
        <v>223</v>
      </c>
      <c r="D172" s="2">
        <v>254</v>
      </c>
      <c r="E172" s="2">
        <v>298</v>
      </c>
      <c r="F172" s="2">
        <v>355</v>
      </c>
      <c r="G172" s="2">
        <v>307</v>
      </c>
      <c r="H172" s="2">
        <v>203</v>
      </c>
      <c r="I172" s="2">
        <v>130</v>
      </c>
      <c r="J172" s="2">
        <v>105</v>
      </c>
      <c r="K172" s="2">
        <v>105</v>
      </c>
      <c r="L172" s="2">
        <v>62</v>
      </c>
      <c r="M172" s="2">
        <v>75</v>
      </c>
      <c r="N172" s="2">
        <v>41</v>
      </c>
      <c r="O172" s="2">
        <v>44</v>
      </c>
      <c r="P172" s="2">
        <v>17</v>
      </c>
      <c r="Q172" s="2">
        <v>24</v>
      </c>
      <c r="R172" s="2">
        <v>9</v>
      </c>
      <c r="S172" s="2">
        <v>9</v>
      </c>
    </row>
    <row r="173" spans="1:19" x14ac:dyDescent="0.25">
      <c r="A173" t="s">
        <v>21</v>
      </c>
      <c r="B173" s="2">
        <v>2364</v>
      </c>
      <c r="C173" s="2">
        <v>235</v>
      </c>
      <c r="D173" s="2">
        <v>275</v>
      </c>
      <c r="E173" s="2">
        <v>347</v>
      </c>
      <c r="F173" s="2">
        <v>336</v>
      </c>
      <c r="G173" s="2">
        <v>274</v>
      </c>
      <c r="H173" s="2">
        <v>180</v>
      </c>
      <c r="I173" s="2">
        <v>159</v>
      </c>
      <c r="J173" s="2">
        <v>136</v>
      </c>
      <c r="K173" s="2">
        <v>111</v>
      </c>
      <c r="L173" s="2">
        <v>66</v>
      </c>
      <c r="M173" s="2">
        <v>70</v>
      </c>
      <c r="N173" s="2">
        <v>65</v>
      </c>
      <c r="O173" s="2">
        <v>29</v>
      </c>
      <c r="P173" s="2">
        <v>22</v>
      </c>
      <c r="Q173" s="2">
        <v>23</v>
      </c>
      <c r="R173" s="2">
        <v>12</v>
      </c>
      <c r="S173" s="2">
        <v>24</v>
      </c>
    </row>
    <row r="174" spans="1:19" x14ac:dyDescent="0.25">
      <c r="A174" t="s">
        <v>64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1659</v>
      </c>
      <c r="C175" s="2">
        <v>169</v>
      </c>
      <c r="D175" s="2">
        <v>151</v>
      </c>
      <c r="E175" s="2">
        <v>184</v>
      </c>
      <c r="F175" s="2">
        <v>233</v>
      </c>
      <c r="G175" s="2">
        <v>243</v>
      </c>
      <c r="H175" s="2">
        <v>161</v>
      </c>
      <c r="I175" s="2">
        <v>109</v>
      </c>
      <c r="J175" s="2">
        <v>87</v>
      </c>
      <c r="K175" s="2">
        <v>73</v>
      </c>
      <c r="L175" s="2">
        <v>39</v>
      </c>
      <c r="M175" s="2">
        <v>62</v>
      </c>
      <c r="N175" s="2">
        <v>41</v>
      </c>
      <c r="O175" s="2">
        <v>36</v>
      </c>
      <c r="P175" s="2">
        <v>25</v>
      </c>
      <c r="Q175" s="2">
        <v>22</v>
      </c>
      <c r="R175" s="2">
        <v>12</v>
      </c>
      <c r="S175" s="2">
        <v>12</v>
      </c>
    </row>
    <row r="176" spans="1:19" x14ac:dyDescent="0.25">
      <c r="A176" t="s">
        <v>20</v>
      </c>
      <c r="B176" s="2">
        <v>751</v>
      </c>
      <c r="C176" s="2">
        <v>75</v>
      </c>
      <c r="D176" s="2">
        <v>69</v>
      </c>
      <c r="E176" s="2">
        <v>78</v>
      </c>
      <c r="F176" s="2">
        <v>122</v>
      </c>
      <c r="G176" s="2">
        <v>110</v>
      </c>
      <c r="H176" s="2">
        <v>74</v>
      </c>
      <c r="I176" s="2">
        <v>53</v>
      </c>
      <c r="J176" s="2">
        <v>42</v>
      </c>
      <c r="K176" s="2">
        <v>34</v>
      </c>
      <c r="L176" s="2">
        <v>13</v>
      </c>
      <c r="M176" s="2">
        <v>22</v>
      </c>
      <c r="N176" s="2">
        <v>17</v>
      </c>
      <c r="O176" s="2">
        <v>16</v>
      </c>
      <c r="P176" s="2">
        <v>8</v>
      </c>
      <c r="Q176" s="2">
        <v>12</v>
      </c>
      <c r="R176" s="2">
        <v>3</v>
      </c>
      <c r="S176" s="2">
        <v>3</v>
      </c>
    </row>
    <row r="177" spans="1:19" x14ac:dyDescent="0.25">
      <c r="A177" t="s">
        <v>21</v>
      </c>
      <c r="B177" s="2">
        <v>908</v>
      </c>
      <c r="C177" s="2">
        <v>94</v>
      </c>
      <c r="D177" s="2">
        <v>82</v>
      </c>
      <c r="E177" s="2">
        <v>106</v>
      </c>
      <c r="F177" s="2">
        <v>111</v>
      </c>
      <c r="G177" s="2">
        <v>133</v>
      </c>
      <c r="H177" s="2">
        <v>87</v>
      </c>
      <c r="I177" s="2">
        <v>56</v>
      </c>
      <c r="J177" s="2">
        <v>45</v>
      </c>
      <c r="K177" s="2">
        <v>39</v>
      </c>
      <c r="L177" s="2">
        <v>26</v>
      </c>
      <c r="M177" s="2">
        <v>40</v>
      </c>
      <c r="N177" s="2">
        <v>24</v>
      </c>
      <c r="O177" s="2">
        <v>20</v>
      </c>
      <c r="P177" s="2">
        <v>17</v>
      </c>
      <c r="Q177" s="2">
        <v>10</v>
      </c>
      <c r="R177" s="2">
        <v>9</v>
      </c>
      <c r="S177" s="2">
        <v>9</v>
      </c>
    </row>
    <row r="178" spans="1:19" x14ac:dyDescent="0.25">
      <c r="A178" t="s">
        <v>65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1592</v>
      </c>
      <c r="C179" s="2">
        <v>157</v>
      </c>
      <c r="D179" s="2">
        <v>157</v>
      </c>
      <c r="E179" s="2">
        <v>218</v>
      </c>
      <c r="F179" s="2">
        <v>220</v>
      </c>
      <c r="G179" s="2">
        <v>218</v>
      </c>
      <c r="H179" s="2">
        <v>154</v>
      </c>
      <c r="I179" s="2">
        <v>77</v>
      </c>
      <c r="J179" s="2">
        <v>83</v>
      </c>
      <c r="K179" s="2">
        <v>70</v>
      </c>
      <c r="L179" s="2">
        <v>62</v>
      </c>
      <c r="M179" s="2">
        <v>58</v>
      </c>
      <c r="N179" s="2">
        <v>40</v>
      </c>
      <c r="O179" s="2">
        <v>31</v>
      </c>
      <c r="P179" s="2">
        <v>20</v>
      </c>
      <c r="Q179" s="2">
        <v>12</v>
      </c>
      <c r="R179" s="2">
        <v>8</v>
      </c>
      <c r="S179" s="2">
        <v>7</v>
      </c>
    </row>
    <row r="180" spans="1:19" x14ac:dyDescent="0.25">
      <c r="A180" t="s">
        <v>20</v>
      </c>
      <c r="B180" s="2">
        <v>778</v>
      </c>
      <c r="C180" s="2">
        <v>83</v>
      </c>
      <c r="D180" s="2">
        <v>79</v>
      </c>
      <c r="E180" s="2">
        <v>106</v>
      </c>
      <c r="F180" s="2">
        <v>126</v>
      </c>
      <c r="G180" s="2">
        <v>110</v>
      </c>
      <c r="H180" s="2">
        <v>75</v>
      </c>
      <c r="I180" s="2">
        <v>39</v>
      </c>
      <c r="J180" s="2">
        <v>38</v>
      </c>
      <c r="K180" s="2">
        <v>19</v>
      </c>
      <c r="L180" s="2">
        <v>21</v>
      </c>
      <c r="M180" s="2">
        <v>22</v>
      </c>
      <c r="N180" s="2">
        <v>23</v>
      </c>
      <c r="O180" s="2">
        <v>13</v>
      </c>
      <c r="P180" s="2">
        <v>10</v>
      </c>
      <c r="Q180" s="2">
        <v>6</v>
      </c>
      <c r="R180" s="2">
        <v>4</v>
      </c>
      <c r="S180" s="2">
        <v>4</v>
      </c>
    </row>
    <row r="181" spans="1:19" x14ac:dyDescent="0.25">
      <c r="A181" t="s">
        <v>21</v>
      </c>
      <c r="B181" s="2">
        <v>814</v>
      </c>
      <c r="C181" s="2">
        <v>74</v>
      </c>
      <c r="D181" s="2">
        <v>78</v>
      </c>
      <c r="E181" s="2">
        <v>112</v>
      </c>
      <c r="F181" s="2">
        <v>94</v>
      </c>
      <c r="G181" s="2">
        <v>108</v>
      </c>
      <c r="H181" s="2">
        <v>79</v>
      </c>
      <c r="I181" s="2">
        <v>38</v>
      </c>
      <c r="J181" s="2">
        <v>45</v>
      </c>
      <c r="K181" s="2">
        <v>51</v>
      </c>
      <c r="L181" s="2">
        <v>41</v>
      </c>
      <c r="M181" s="2">
        <v>36</v>
      </c>
      <c r="N181" s="2">
        <v>17</v>
      </c>
      <c r="O181" s="2">
        <v>18</v>
      </c>
      <c r="P181" s="2">
        <v>10</v>
      </c>
      <c r="Q181" s="2">
        <v>6</v>
      </c>
      <c r="R181" s="2">
        <v>4</v>
      </c>
      <c r="S181" s="2">
        <v>3</v>
      </c>
    </row>
    <row r="182" spans="1:19" x14ac:dyDescent="0.25">
      <c r="A182" t="s">
        <v>66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1975</v>
      </c>
      <c r="C183" s="2">
        <v>275</v>
      </c>
      <c r="D183" s="2">
        <v>311</v>
      </c>
      <c r="E183" s="2">
        <v>230</v>
      </c>
      <c r="F183" s="2">
        <v>214</v>
      </c>
      <c r="G183" s="2">
        <v>203</v>
      </c>
      <c r="H183" s="2">
        <v>170</v>
      </c>
      <c r="I183" s="2">
        <v>169</v>
      </c>
      <c r="J183" s="2">
        <v>116</v>
      </c>
      <c r="K183" s="2">
        <v>105</v>
      </c>
      <c r="L183" s="2">
        <v>57</v>
      </c>
      <c r="M183" s="2">
        <v>43</v>
      </c>
      <c r="N183" s="2">
        <v>26</v>
      </c>
      <c r="O183" s="2">
        <v>25</v>
      </c>
      <c r="P183" s="2">
        <v>6</v>
      </c>
      <c r="Q183" s="2">
        <v>7</v>
      </c>
      <c r="R183" s="2">
        <v>6</v>
      </c>
      <c r="S183" s="2">
        <v>12</v>
      </c>
    </row>
    <row r="184" spans="1:19" x14ac:dyDescent="0.25">
      <c r="A184" t="s">
        <v>20</v>
      </c>
      <c r="B184" s="2">
        <v>959</v>
      </c>
      <c r="C184" s="2">
        <v>128</v>
      </c>
      <c r="D184" s="2">
        <v>149</v>
      </c>
      <c r="E184" s="2">
        <v>116</v>
      </c>
      <c r="F184" s="2">
        <v>113</v>
      </c>
      <c r="G184" s="2">
        <v>106</v>
      </c>
      <c r="H184" s="2">
        <v>71</v>
      </c>
      <c r="I184" s="2">
        <v>82</v>
      </c>
      <c r="J184" s="2">
        <v>50</v>
      </c>
      <c r="K184" s="2">
        <v>58</v>
      </c>
      <c r="L184" s="2">
        <v>33</v>
      </c>
      <c r="M184" s="2">
        <v>20</v>
      </c>
      <c r="N184" s="2">
        <v>15</v>
      </c>
      <c r="O184" s="2">
        <v>7</v>
      </c>
      <c r="P184" s="2">
        <v>4</v>
      </c>
      <c r="Q184" s="2">
        <v>1</v>
      </c>
      <c r="R184" s="2">
        <v>2</v>
      </c>
      <c r="S184" s="2">
        <v>4</v>
      </c>
    </row>
    <row r="185" spans="1:19" x14ac:dyDescent="0.25">
      <c r="A185" t="s">
        <v>21</v>
      </c>
      <c r="B185" s="2">
        <v>1016</v>
      </c>
      <c r="C185" s="2">
        <v>147</v>
      </c>
      <c r="D185" s="2">
        <v>162</v>
      </c>
      <c r="E185" s="2">
        <v>114</v>
      </c>
      <c r="F185" s="2">
        <v>101</v>
      </c>
      <c r="G185" s="2">
        <v>97</v>
      </c>
      <c r="H185" s="2">
        <v>99</v>
      </c>
      <c r="I185" s="2">
        <v>87</v>
      </c>
      <c r="J185" s="2">
        <v>66</v>
      </c>
      <c r="K185" s="2">
        <v>47</v>
      </c>
      <c r="L185" s="2">
        <v>24</v>
      </c>
      <c r="M185" s="2">
        <v>23</v>
      </c>
      <c r="N185" s="2">
        <v>11</v>
      </c>
      <c r="O185" s="2">
        <v>18</v>
      </c>
      <c r="P185" s="2">
        <v>2</v>
      </c>
      <c r="Q185" s="2">
        <v>6</v>
      </c>
      <c r="R185" s="2">
        <v>4</v>
      </c>
      <c r="S185" s="2">
        <v>8</v>
      </c>
    </row>
    <row r="186" spans="1:19" x14ac:dyDescent="0.25">
      <c r="A186" t="s">
        <v>67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76159</v>
      </c>
      <c r="C187" s="2">
        <v>10315</v>
      </c>
      <c r="D187" s="2">
        <v>10852</v>
      </c>
      <c r="E187" s="2">
        <v>11300</v>
      </c>
      <c r="F187" s="2">
        <v>10092</v>
      </c>
      <c r="G187" s="2">
        <v>9015</v>
      </c>
      <c r="H187" s="2">
        <v>6181</v>
      </c>
      <c r="I187" s="2">
        <v>4998</v>
      </c>
      <c r="J187" s="2">
        <v>3711</v>
      </c>
      <c r="K187" s="2">
        <v>2885</v>
      </c>
      <c r="L187" s="2">
        <v>1922</v>
      </c>
      <c r="M187" s="2">
        <v>1890</v>
      </c>
      <c r="N187" s="2">
        <v>1001</v>
      </c>
      <c r="O187" s="2">
        <v>754</v>
      </c>
      <c r="P187" s="2">
        <v>425</v>
      </c>
      <c r="Q187" s="2">
        <v>295</v>
      </c>
      <c r="R187" s="2">
        <v>211</v>
      </c>
      <c r="S187" s="2">
        <v>312</v>
      </c>
    </row>
    <row r="188" spans="1:19" x14ac:dyDescent="0.25">
      <c r="A188" t="s">
        <v>20</v>
      </c>
      <c r="B188" s="2">
        <v>37022</v>
      </c>
      <c r="C188" s="2">
        <v>5073</v>
      </c>
      <c r="D188" s="2">
        <v>5309</v>
      </c>
      <c r="E188" s="2">
        <v>5259</v>
      </c>
      <c r="F188" s="2">
        <v>5170</v>
      </c>
      <c r="G188" s="2">
        <v>4187</v>
      </c>
      <c r="H188" s="2">
        <v>2870</v>
      </c>
      <c r="I188" s="2">
        <v>2415</v>
      </c>
      <c r="J188" s="2">
        <v>1822</v>
      </c>
      <c r="K188" s="2">
        <v>1438</v>
      </c>
      <c r="L188" s="2">
        <v>993</v>
      </c>
      <c r="M188" s="2">
        <v>969</v>
      </c>
      <c r="N188" s="2">
        <v>521</v>
      </c>
      <c r="O188" s="2">
        <v>422</v>
      </c>
      <c r="P188" s="2">
        <v>216</v>
      </c>
      <c r="Q188" s="2">
        <v>126</v>
      </c>
      <c r="R188" s="2">
        <v>96</v>
      </c>
      <c r="S188" s="2">
        <v>136</v>
      </c>
    </row>
    <row r="189" spans="1:19" x14ac:dyDescent="0.25">
      <c r="A189" t="s">
        <v>21</v>
      </c>
      <c r="B189" s="2">
        <v>39137</v>
      </c>
      <c r="C189" s="2">
        <v>5242</v>
      </c>
      <c r="D189" s="2">
        <v>5543</v>
      </c>
      <c r="E189" s="2">
        <v>6041</v>
      </c>
      <c r="F189" s="2">
        <v>4922</v>
      </c>
      <c r="G189" s="2">
        <v>4828</v>
      </c>
      <c r="H189" s="2">
        <v>3311</v>
      </c>
      <c r="I189" s="2">
        <v>2583</v>
      </c>
      <c r="J189" s="2">
        <v>1889</v>
      </c>
      <c r="K189" s="2">
        <v>1447</v>
      </c>
      <c r="L189" s="2">
        <v>929</v>
      </c>
      <c r="M189" s="2">
        <v>921</v>
      </c>
      <c r="N189" s="2">
        <v>480</v>
      </c>
      <c r="O189" s="2">
        <v>332</v>
      </c>
      <c r="P189" s="2">
        <v>209</v>
      </c>
      <c r="Q189" s="2">
        <v>169</v>
      </c>
      <c r="R189" s="2">
        <v>115</v>
      </c>
      <c r="S189" s="2">
        <v>176</v>
      </c>
    </row>
    <row r="190" spans="1:19" x14ac:dyDescent="0.25">
      <c r="A190" t="s">
        <v>68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6819</v>
      </c>
      <c r="C191" s="2">
        <v>860</v>
      </c>
      <c r="D191" s="2">
        <v>861</v>
      </c>
      <c r="E191" s="2">
        <v>922</v>
      </c>
      <c r="F191" s="2">
        <v>939</v>
      </c>
      <c r="G191" s="2">
        <v>794</v>
      </c>
      <c r="H191" s="2">
        <v>581</v>
      </c>
      <c r="I191" s="2">
        <v>421</v>
      </c>
      <c r="J191" s="2">
        <v>343</v>
      </c>
      <c r="K191" s="2">
        <v>283</v>
      </c>
      <c r="L191" s="2">
        <v>205</v>
      </c>
      <c r="M191" s="2">
        <v>195</v>
      </c>
      <c r="N191" s="2">
        <v>124</v>
      </c>
      <c r="O191" s="2">
        <v>87</v>
      </c>
      <c r="P191" s="2">
        <v>66</v>
      </c>
      <c r="Q191" s="2">
        <v>54</v>
      </c>
      <c r="R191" s="2">
        <v>40</v>
      </c>
      <c r="S191" s="2">
        <v>44</v>
      </c>
    </row>
    <row r="192" spans="1:19" x14ac:dyDescent="0.25">
      <c r="A192" t="s">
        <v>20</v>
      </c>
      <c r="B192" s="2">
        <v>3294</v>
      </c>
      <c r="C192" s="2">
        <v>413</v>
      </c>
      <c r="D192" s="2">
        <v>414</v>
      </c>
      <c r="E192" s="2">
        <v>438</v>
      </c>
      <c r="F192" s="2">
        <v>494</v>
      </c>
      <c r="G192" s="2">
        <v>392</v>
      </c>
      <c r="H192" s="2">
        <v>255</v>
      </c>
      <c r="I192" s="2">
        <v>202</v>
      </c>
      <c r="J192" s="2">
        <v>168</v>
      </c>
      <c r="K192" s="2">
        <v>143</v>
      </c>
      <c r="L192" s="2">
        <v>95</v>
      </c>
      <c r="M192" s="2">
        <v>92</v>
      </c>
      <c r="N192" s="2">
        <v>60</v>
      </c>
      <c r="O192" s="2">
        <v>39</v>
      </c>
      <c r="P192" s="2">
        <v>30</v>
      </c>
      <c r="Q192" s="2">
        <v>24</v>
      </c>
      <c r="R192" s="2">
        <v>19</v>
      </c>
      <c r="S192" s="2">
        <v>16</v>
      </c>
    </row>
    <row r="193" spans="1:19" x14ac:dyDescent="0.25">
      <c r="A193" t="s">
        <v>21</v>
      </c>
      <c r="B193" s="2">
        <v>3525</v>
      </c>
      <c r="C193" s="2">
        <v>447</v>
      </c>
      <c r="D193" s="2">
        <v>447</v>
      </c>
      <c r="E193" s="2">
        <v>484</v>
      </c>
      <c r="F193" s="2">
        <v>445</v>
      </c>
      <c r="G193" s="2">
        <v>402</v>
      </c>
      <c r="H193" s="2">
        <v>326</v>
      </c>
      <c r="I193" s="2">
        <v>219</v>
      </c>
      <c r="J193" s="2">
        <v>175</v>
      </c>
      <c r="K193" s="2">
        <v>140</v>
      </c>
      <c r="L193" s="2">
        <v>110</v>
      </c>
      <c r="M193" s="2">
        <v>103</v>
      </c>
      <c r="N193" s="2">
        <v>64</v>
      </c>
      <c r="O193" s="2">
        <v>48</v>
      </c>
      <c r="P193" s="2">
        <v>36</v>
      </c>
      <c r="Q193" s="2">
        <v>30</v>
      </c>
      <c r="R193" s="2">
        <v>21</v>
      </c>
      <c r="S193" s="2">
        <v>28</v>
      </c>
    </row>
    <row r="194" spans="1:19" x14ac:dyDescent="0.25">
      <c r="A194" t="s">
        <v>69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3764</v>
      </c>
      <c r="C195" s="2">
        <v>462</v>
      </c>
      <c r="D195" s="2">
        <v>480</v>
      </c>
      <c r="E195" s="2">
        <v>599</v>
      </c>
      <c r="F195" s="2">
        <v>550</v>
      </c>
      <c r="G195" s="2">
        <v>429</v>
      </c>
      <c r="H195" s="2">
        <v>280</v>
      </c>
      <c r="I195" s="2">
        <v>210</v>
      </c>
      <c r="J195" s="2">
        <v>224</v>
      </c>
      <c r="K195" s="2">
        <v>161</v>
      </c>
      <c r="L195" s="2">
        <v>112</v>
      </c>
      <c r="M195" s="2">
        <v>98</v>
      </c>
      <c r="N195" s="2">
        <v>47</v>
      </c>
      <c r="O195" s="2">
        <v>38</v>
      </c>
      <c r="P195" s="2">
        <v>25</v>
      </c>
      <c r="Q195" s="2">
        <v>14</v>
      </c>
      <c r="R195" s="2">
        <v>16</v>
      </c>
      <c r="S195" s="2">
        <v>19</v>
      </c>
    </row>
    <row r="196" spans="1:19" x14ac:dyDescent="0.25">
      <c r="A196" t="s">
        <v>20</v>
      </c>
      <c r="B196" s="2">
        <v>1770</v>
      </c>
      <c r="C196" s="2">
        <v>215</v>
      </c>
      <c r="D196" s="2">
        <v>243</v>
      </c>
      <c r="E196" s="2">
        <v>273</v>
      </c>
      <c r="F196" s="2">
        <v>268</v>
      </c>
      <c r="G196" s="2">
        <v>210</v>
      </c>
      <c r="H196" s="2">
        <v>120</v>
      </c>
      <c r="I196" s="2">
        <v>92</v>
      </c>
      <c r="J196" s="2">
        <v>93</v>
      </c>
      <c r="K196" s="2">
        <v>83</v>
      </c>
      <c r="L196" s="2">
        <v>52</v>
      </c>
      <c r="M196" s="2">
        <v>48</v>
      </c>
      <c r="N196" s="2">
        <v>22</v>
      </c>
      <c r="O196" s="2">
        <v>18</v>
      </c>
      <c r="P196" s="2">
        <v>8</v>
      </c>
      <c r="Q196" s="2">
        <v>4</v>
      </c>
      <c r="R196" s="2">
        <v>9</v>
      </c>
      <c r="S196" s="2">
        <v>12</v>
      </c>
    </row>
    <row r="197" spans="1:19" x14ac:dyDescent="0.25">
      <c r="A197" t="s">
        <v>21</v>
      </c>
      <c r="B197" s="2">
        <v>1994</v>
      </c>
      <c r="C197" s="2">
        <v>247</v>
      </c>
      <c r="D197" s="2">
        <v>237</v>
      </c>
      <c r="E197" s="2">
        <v>326</v>
      </c>
      <c r="F197" s="2">
        <v>282</v>
      </c>
      <c r="G197" s="2">
        <v>219</v>
      </c>
      <c r="H197" s="2">
        <v>160</v>
      </c>
      <c r="I197" s="2">
        <v>118</v>
      </c>
      <c r="J197" s="2">
        <v>131</v>
      </c>
      <c r="K197" s="2">
        <v>78</v>
      </c>
      <c r="L197" s="2">
        <v>60</v>
      </c>
      <c r="M197" s="2">
        <v>50</v>
      </c>
      <c r="N197" s="2">
        <v>25</v>
      </c>
      <c r="O197" s="2">
        <v>20</v>
      </c>
      <c r="P197" s="2">
        <v>17</v>
      </c>
      <c r="Q197" s="2">
        <v>10</v>
      </c>
      <c r="R197" s="2">
        <v>7</v>
      </c>
      <c r="S197" s="2">
        <v>7</v>
      </c>
    </row>
    <row r="198" spans="1:19" x14ac:dyDescent="0.25">
      <c r="A198" t="s">
        <v>70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1209</v>
      </c>
      <c r="C199" s="2">
        <v>218</v>
      </c>
      <c r="D199" s="2">
        <v>237</v>
      </c>
      <c r="E199" s="2">
        <v>178</v>
      </c>
      <c r="F199" s="2">
        <v>153</v>
      </c>
      <c r="G199" s="2">
        <v>96</v>
      </c>
      <c r="H199" s="2">
        <v>86</v>
      </c>
      <c r="I199" s="2">
        <v>68</v>
      </c>
      <c r="J199" s="2">
        <v>58</v>
      </c>
      <c r="K199" s="2">
        <v>25</v>
      </c>
      <c r="L199" s="2">
        <v>25</v>
      </c>
      <c r="M199" s="2">
        <v>20</v>
      </c>
      <c r="N199" s="2">
        <v>8</v>
      </c>
      <c r="O199" s="2">
        <v>11</v>
      </c>
      <c r="P199" s="2">
        <v>10</v>
      </c>
      <c r="Q199" s="2">
        <v>4</v>
      </c>
      <c r="R199" s="2">
        <v>4</v>
      </c>
      <c r="S199" s="2">
        <v>8</v>
      </c>
    </row>
    <row r="200" spans="1:19" x14ac:dyDescent="0.25">
      <c r="A200" t="s">
        <v>20</v>
      </c>
      <c r="B200" s="2">
        <v>610</v>
      </c>
      <c r="C200" s="2">
        <v>109</v>
      </c>
      <c r="D200" s="2">
        <v>132</v>
      </c>
      <c r="E200" s="2">
        <v>92</v>
      </c>
      <c r="F200" s="2">
        <v>80</v>
      </c>
      <c r="G200" s="2">
        <v>40</v>
      </c>
      <c r="H200" s="2">
        <v>40</v>
      </c>
      <c r="I200" s="2">
        <v>35</v>
      </c>
      <c r="J200" s="2">
        <v>30</v>
      </c>
      <c r="K200" s="2">
        <v>15</v>
      </c>
      <c r="L200" s="2">
        <v>12</v>
      </c>
      <c r="M200" s="2">
        <v>6</v>
      </c>
      <c r="N200" s="2">
        <v>1</v>
      </c>
      <c r="O200" s="2">
        <v>6</v>
      </c>
      <c r="P200" s="2">
        <v>6</v>
      </c>
      <c r="Q200" s="2">
        <v>3</v>
      </c>
      <c r="R200" s="2">
        <v>1</v>
      </c>
      <c r="S200" s="2">
        <v>2</v>
      </c>
    </row>
    <row r="201" spans="1:19" x14ac:dyDescent="0.25">
      <c r="A201" t="s">
        <v>21</v>
      </c>
      <c r="B201" s="2">
        <v>599</v>
      </c>
      <c r="C201" s="2">
        <v>109</v>
      </c>
      <c r="D201" s="2">
        <v>105</v>
      </c>
      <c r="E201" s="2">
        <v>86</v>
      </c>
      <c r="F201" s="2">
        <v>73</v>
      </c>
      <c r="G201" s="2">
        <v>56</v>
      </c>
      <c r="H201" s="2">
        <v>46</v>
      </c>
      <c r="I201" s="2">
        <v>33</v>
      </c>
      <c r="J201" s="2">
        <v>28</v>
      </c>
      <c r="K201" s="2">
        <v>10</v>
      </c>
      <c r="L201" s="2">
        <v>13</v>
      </c>
      <c r="M201" s="2">
        <v>14</v>
      </c>
      <c r="N201" s="2">
        <v>7</v>
      </c>
      <c r="O201" s="2">
        <v>5</v>
      </c>
      <c r="P201" s="2">
        <v>4</v>
      </c>
      <c r="Q201" s="2">
        <v>1</v>
      </c>
      <c r="R201" s="2">
        <v>3</v>
      </c>
      <c r="S201" s="2">
        <v>6</v>
      </c>
    </row>
    <row r="202" spans="1:19" x14ac:dyDescent="0.25">
      <c r="A202" t="s">
        <v>71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6483</v>
      </c>
      <c r="C203" s="2">
        <v>749</v>
      </c>
      <c r="D203" s="2">
        <v>855</v>
      </c>
      <c r="E203" s="2">
        <v>976</v>
      </c>
      <c r="F203" s="2">
        <v>962</v>
      </c>
      <c r="G203" s="2">
        <v>846</v>
      </c>
      <c r="H203" s="2">
        <v>498</v>
      </c>
      <c r="I203" s="2">
        <v>359</v>
      </c>
      <c r="J203" s="2">
        <v>259</v>
      </c>
      <c r="K203" s="2">
        <v>259</v>
      </c>
      <c r="L203" s="2">
        <v>200</v>
      </c>
      <c r="M203" s="2">
        <v>230</v>
      </c>
      <c r="N203" s="2">
        <v>105</v>
      </c>
      <c r="O203" s="2">
        <v>77</v>
      </c>
      <c r="P203" s="2">
        <v>46</v>
      </c>
      <c r="Q203" s="2">
        <v>25</v>
      </c>
      <c r="R203" s="2">
        <v>12</v>
      </c>
      <c r="S203" s="2">
        <v>25</v>
      </c>
    </row>
    <row r="204" spans="1:19" x14ac:dyDescent="0.25">
      <c r="A204" t="s">
        <v>20</v>
      </c>
      <c r="B204" s="2">
        <v>3205</v>
      </c>
      <c r="C204" s="2">
        <v>384</v>
      </c>
      <c r="D204" s="2">
        <v>381</v>
      </c>
      <c r="E204" s="2">
        <v>460</v>
      </c>
      <c r="F204" s="2">
        <v>490</v>
      </c>
      <c r="G204" s="2">
        <v>437</v>
      </c>
      <c r="H204" s="2">
        <v>270</v>
      </c>
      <c r="I204" s="2">
        <v>177</v>
      </c>
      <c r="J204" s="2">
        <v>117</v>
      </c>
      <c r="K204" s="2">
        <v>112</v>
      </c>
      <c r="L204" s="2">
        <v>97</v>
      </c>
      <c r="M204" s="2">
        <v>117</v>
      </c>
      <c r="N204" s="2">
        <v>59</v>
      </c>
      <c r="O204" s="2">
        <v>46</v>
      </c>
      <c r="P204" s="2">
        <v>23</v>
      </c>
      <c r="Q204" s="2">
        <v>15</v>
      </c>
      <c r="R204" s="2">
        <v>4</v>
      </c>
      <c r="S204" s="2">
        <v>16</v>
      </c>
    </row>
    <row r="205" spans="1:19" x14ac:dyDescent="0.25">
      <c r="A205" t="s">
        <v>21</v>
      </c>
      <c r="B205" s="2">
        <v>3278</v>
      </c>
      <c r="C205" s="2">
        <v>365</v>
      </c>
      <c r="D205" s="2">
        <v>474</v>
      </c>
      <c r="E205" s="2">
        <v>516</v>
      </c>
      <c r="F205" s="2">
        <v>472</v>
      </c>
      <c r="G205" s="2">
        <v>409</v>
      </c>
      <c r="H205" s="2">
        <v>228</v>
      </c>
      <c r="I205" s="2">
        <v>182</v>
      </c>
      <c r="J205" s="2">
        <v>142</v>
      </c>
      <c r="K205" s="2">
        <v>147</v>
      </c>
      <c r="L205" s="2">
        <v>103</v>
      </c>
      <c r="M205" s="2">
        <v>113</v>
      </c>
      <c r="N205" s="2">
        <v>46</v>
      </c>
      <c r="O205" s="2">
        <v>31</v>
      </c>
      <c r="P205" s="2">
        <v>23</v>
      </c>
      <c r="Q205" s="2">
        <v>10</v>
      </c>
      <c r="R205" s="2">
        <v>8</v>
      </c>
      <c r="S205" s="2">
        <v>9</v>
      </c>
    </row>
    <row r="206" spans="1:19" x14ac:dyDescent="0.25">
      <c r="A206" t="s">
        <v>72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13956</v>
      </c>
      <c r="C207" s="2">
        <v>2139</v>
      </c>
      <c r="D207" s="2">
        <v>2186</v>
      </c>
      <c r="E207" s="2">
        <v>2158</v>
      </c>
      <c r="F207" s="2">
        <v>1735</v>
      </c>
      <c r="G207" s="2">
        <v>1614</v>
      </c>
      <c r="H207" s="2">
        <v>1181</v>
      </c>
      <c r="I207" s="2">
        <v>935</v>
      </c>
      <c r="J207" s="2">
        <v>638</v>
      </c>
      <c r="K207" s="2">
        <v>465</v>
      </c>
      <c r="L207" s="2">
        <v>302</v>
      </c>
      <c r="M207" s="2">
        <v>241</v>
      </c>
      <c r="N207" s="2">
        <v>128</v>
      </c>
      <c r="O207" s="2">
        <v>99</v>
      </c>
      <c r="P207" s="2">
        <v>47</v>
      </c>
      <c r="Q207" s="2">
        <v>24</v>
      </c>
      <c r="R207" s="2">
        <v>22</v>
      </c>
      <c r="S207" s="2">
        <v>42</v>
      </c>
    </row>
    <row r="208" spans="1:19" x14ac:dyDescent="0.25">
      <c r="A208" t="s">
        <v>20</v>
      </c>
      <c r="B208" s="2">
        <v>6859</v>
      </c>
      <c r="C208" s="2">
        <v>1014</v>
      </c>
      <c r="D208" s="2">
        <v>1059</v>
      </c>
      <c r="E208" s="2">
        <v>1018</v>
      </c>
      <c r="F208" s="2">
        <v>907</v>
      </c>
      <c r="G208" s="2">
        <v>732</v>
      </c>
      <c r="H208" s="2">
        <v>552</v>
      </c>
      <c r="I208" s="2">
        <v>469</v>
      </c>
      <c r="J208" s="2">
        <v>336</v>
      </c>
      <c r="K208" s="2">
        <v>255</v>
      </c>
      <c r="L208" s="2">
        <v>184</v>
      </c>
      <c r="M208" s="2">
        <v>143</v>
      </c>
      <c r="N208" s="2">
        <v>70</v>
      </c>
      <c r="O208" s="2">
        <v>62</v>
      </c>
      <c r="P208" s="2">
        <v>25</v>
      </c>
      <c r="Q208" s="2">
        <v>7</v>
      </c>
      <c r="R208" s="2">
        <v>7</v>
      </c>
      <c r="S208" s="2">
        <v>19</v>
      </c>
    </row>
    <row r="209" spans="1:19" x14ac:dyDescent="0.25">
      <c r="A209" t="s">
        <v>21</v>
      </c>
      <c r="B209" s="2">
        <v>7097</v>
      </c>
      <c r="C209" s="2">
        <v>1125</v>
      </c>
      <c r="D209" s="2">
        <v>1127</v>
      </c>
      <c r="E209" s="2">
        <v>1140</v>
      </c>
      <c r="F209" s="2">
        <v>828</v>
      </c>
      <c r="G209" s="2">
        <v>882</v>
      </c>
      <c r="H209" s="2">
        <v>629</v>
      </c>
      <c r="I209" s="2">
        <v>466</v>
      </c>
      <c r="J209" s="2">
        <v>302</v>
      </c>
      <c r="K209" s="2">
        <v>210</v>
      </c>
      <c r="L209" s="2">
        <v>118</v>
      </c>
      <c r="M209" s="2">
        <v>98</v>
      </c>
      <c r="N209" s="2">
        <v>58</v>
      </c>
      <c r="O209" s="2">
        <v>37</v>
      </c>
      <c r="P209" s="2">
        <v>22</v>
      </c>
      <c r="Q209" s="2">
        <v>17</v>
      </c>
      <c r="R209" s="2">
        <v>15</v>
      </c>
      <c r="S209" s="2">
        <v>23</v>
      </c>
    </row>
    <row r="210" spans="1:19" x14ac:dyDescent="0.25">
      <c r="A210" t="s">
        <v>73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8055</v>
      </c>
      <c r="C211" s="2">
        <v>1116</v>
      </c>
      <c r="D211" s="2">
        <v>1287</v>
      </c>
      <c r="E211" s="2">
        <v>1242</v>
      </c>
      <c r="F211" s="2">
        <v>999</v>
      </c>
      <c r="G211" s="2">
        <v>844</v>
      </c>
      <c r="H211" s="2">
        <v>682</v>
      </c>
      <c r="I211" s="2">
        <v>627</v>
      </c>
      <c r="J211" s="2">
        <v>432</v>
      </c>
      <c r="K211" s="2">
        <v>289</v>
      </c>
      <c r="L211" s="2">
        <v>156</v>
      </c>
      <c r="M211" s="2">
        <v>150</v>
      </c>
      <c r="N211" s="2">
        <v>71</v>
      </c>
      <c r="O211" s="2">
        <v>62</v>
      </c>
      <c r="P211" s="2">
        <v>34</v>
      </c>
      <c r="Q211" s="2">
        <v>16</v>
      </c>
      <c r="R211" s="2">
        <v>20</v>
      </c>
      <c r="S211" s="2">
        <v>28</v>
      </c>
    </row>
    <row r="212" spans="1:19" x14ac:dyDescent="0.25">
      <c r="A212" t="s">
        <v>20</v>
      </c>
      <c r="B212" s="2">
        <v>3854</v>
      </c>
      <c r="C212" s="2">
        <v>560</v>
      </c>
      <c r="D212" s="2">
        <v>617</v>
      </c>
      <c r="E212" s="2">
        <v>596</v>
      </c>
      <c r="F212" s="2">
        <v>501</v>
      </c>
      <c r="G212" s="2">
        <v>345</v>
      </c>
      <c r="H212" s="2">
        <v>272</v>
      </c>
      <c r="I212" s="2">
        <v>304</v>
      </c>
      <c r="J212" s="2">
        <v>221</v>
      </c>
      <c r="K212" s="2">
        <v>149</v>
      </c>
      <c r="L212" s="2">
        <v>95</v>
      </c>
      <c r="M212" s="2">
        <v>81</v>
      </c>
      <c r="N212" s="2">
        <v>34</v>
      </c>
      <c r="O212" s="2">
        <v>27</v>
      </c>
      <c r="P212" s="2">
        <v>19</v>
      </c>
      <c r="Q212" s="2">
        <v>7</v>
      </c>
      <c r="R212" s="2">
        <v>8</v>
      </c>
      <c r="S212" s="2">
        <v>18</v>
      </c>
    </row>
    <row r="213" spans="1:19" x14ac:dyDescent="0.25">
      <c r="A213" t="s">
        <v>21</v>
      </c>
      <c r="B213" s="2">
        <v>4201</v>
      </c>
      <c r="C213" s="2">
        <v>556</v>
      </c>
      <c r="D213" s="2">
        <v>670</v>
      </c>
      <c r="E213" s="2">
        <v>646</v>
      </c>
      <c r="F213" s="2">
        <v>498</v>
      </c>
      <c r="G213" s="2">
        <v>499</v>
      </c>
      <c r="H213" s="2">
        <v>410</v>
      </c>
      <c r="I213" s="2">
        <v>323</v>
      </c>
      <c r="J213" s="2">
        <v>211</v>
      </c>
      <c r="K213" s="2">
        <v>140</v>
      </c>
      <c r="L213" s="2">
        <v>61</v>
      </c>
      <c r="M213" s="2">
        <v>69</v>
      </c>
      <c r="N213" s="2">
        <v>37</v>
      </c>
      <c r="O213" s="2">
        <v>35</v>
      </c>
      <c r="P213" s="2">
        <v>15</v>
      </c>
      <c r="Q213" s="2">
        <v>9</v>
      </c>
      <c r="R213" s="2">
        <v>12</v>
      </c>
      <c r="S213" s="2">
        <v>10</v>
      </c>
    </row>
    <row r="214" spans="1:19" x14ac:dyDescent="0.25">
      <c r="A214" t="s">
        <v>74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6714</v>
      </c>
      <c r="C215" s="2">
        <v>706</v>
      </c>
      <c r="D215" s="2">
        <v>789</v>
      </c>
      <c r="E215" s="2">
        <v>942</v>
      </c>
      <c r="F215" s="2">
        <v>1000</v>
      </c>
      <c r="G215" s="2">
        <v>906</v>
      </c>
      <c r="H215" s="2">
        <v>566</v>
      </c>
      <c r="I215" s="2">
        <v>409</v>
      </c>
      <c r="J215" s="2">
        <v>325</v>
      </c>
      <c r="K215" s="2">
        <v>289</v>
      </c>
      <c r="L215" s="2">
        <v>214</v>
      </c>
      <c r="M215" s="2">
        <v>238</v>
      </c>
      <c r="N215" s="2">
        <v>108</v>
      </c>
      <c r="O215" s="2">
        <v>87</v>
      </c>
      <c r="P215" s="2">
        <v>51</v>
      </c>
      <c r="Q215" s="2">
        <v>37</v>
      </c>
      <c r="R215" s="2">
        <v>14</v>
      </c>
      <c r="S215" s="2">
        <v>33</v>
      </c>
    </row>
    <row r="216" spans="1:19" x14ac:dyDescent="0.25">
      <c r="A216" t="s">
        <v>20</v>
      </c>
      <c r="B216" s="2">
        <v>3314</v>
      </c>
      <c r="C216" s="2">
        <v>340</v>
      </c>
      <c r="D216" s="2">
        <v>415</v>
      </c>
      <c r="E216" s="2">
        <v>435</v>
      </c>
      <c r="F216" s="2">
        <v>533</v>
      </c>
      <c r="G216" s="2">
        <v>461</v>
      </c>
      <c r="H216" s="2">
        <v>277</v>
      </c>
      <c r="I216" s="2">
        <v>193</v>
      </c>
      <c r="J216" s="2">
        <v>144</v>
      </c>
      <c r="K216" s="2">
        <v>135</v>
      </c>
      <c r="L216" s="2">
        <v>96</v>
      </c>
      <c r="M216" s="2">
        <v>110</v>
      </c>
      <c r="N216" s="2">
        <v>55</v>
      </c>
      <c r="O216" s="2">
        <v>54</v>
      </c>
      <c r="P216" s="2">
        <v>31</v>
      </c>
      <c r="Q216" s="2">
        <v>15</v>
      </c>
      <c r="R216" s="2">
        <v>7</v>
      </c>
      <c r="S216" s="2">
        <v>13</v>
      </c>
    </row>
    <row r="217" spans="1:19" x14ac:dyDescent="0.25">
      <c r="A217" t="s">
        <v>21</v>
      </c>
      <c r="B217" s="2">
        <v>3400</v>
      </c>
      <c r="C217" s="2">
        <v>366</v>
      </c>
      <c r="D217" s="2">
        <v>374</v>
      </c>
      <c r="E217" s="2">
        <v>507</v>
      </c>
      <c r="F217" s="2">
        <v>467</v>
      </c>
      <c r="G217" s="2">
        <v>445</v>
      </c>
      <c r="H217" s="2">
        <v>289</v>
      </c>
      <c r="I217" s="2">
        <v>216</v>
      </c>
      <c r="J217" s="2">
        <v>181</v>
      </c>
      <c r="K217" s="2">
        <v>154</v>
      </c>
      <c r="L217" s="2">
        <v>118</v>
      </c>
      <c r="M217" s="2">
        <v>128</v>
      </c>
      <c r="N217" s="2">
        <v>53</v>
      </c>
      <c r="O217" s="2">
        <v>33</v>
      </c>
      <c r="P217" s="2">
        <v>20</v>
      </c>
      <c r="Q217" s="2">
        <v>22</v>
      </c>
      <c r="R217" s="2">
        <v>7</v>
      </c>
      <c r="S217" s="2">
        <v>20</v>
      </c>
    </row>
    <row r="218" spans="1:19" x14ac:dyDescent="0.25">
      <c r="A218" t="s">
        <v>75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7605</v>
      </c>
      <c r="C219" s="2">
        <v>964</v>
      </c>
      <c r="D219" s="2">
        <v>1049</v>
      </c>
      <c r="E219" s="2">
        <v>1175</v>
      </c>
      <c r="F219" s="2">
        <v>1021</v>
      </c>
      <c r="G219" s="2">
        <v>911</v>
      </c>
      <c r="H219" s="2">
        <v>570</v>
      </c>
      <c r="I219" s="2">
        <v>476</v>
      </c>
      <c r="J219" s="2">
        <v>358</v>
      </c>
      <c r="K219" s="2">
        <v>328</v>
      </c>
      <c r="L219" s="2">
        <v>230</v>
      </c>
      <c r="M219" s="2">
        <v>216</v>
      </c>
      <c r="N219" s="2">
        <v>108</v>
      </c>
      <c r="O219" s="2">
        <v>83</v>
      </c>
      <c r="P219" s="2">
        <v>39</v>
      </c>
      <c r="Q219" s="2">
        <v>28</v>
      </c>
      <c r="R219" s="2">
        <v>21</v>
      </c>
      <c r="S219" s="2">
        <v>28</v>
      </c>
    </row>
    <row r="220" spans="1:19" x14ac:dyDescent="0.25">
      <c r="A220" t="s">
        <v>20</v>
      </c>
      <c r="B220" s="2">
        <v>3770</v>
      </c>
      <c r="C220" s="2">
        <v>499</v>
      </c>
      <c r="D220" s="2">
        <v>497</v>
      </c>
      <c r="E220" s="2">
        <v>577</v>
      </c>
      <c r="F220" s="2">
        <v>511</v>
      </c>
      <c r="G220" s="2">
        <v>447</v>
      </c>
      <c r="H220" s="2">
        <v>270</v>
      </c>
      <c r="I220" s="2">
        <v>231</v>
      </c>
      <c r="J220" s="2">
        <v>167</v>
      </c>
      <c r="K220" s="2">
        <v>157</v>
      </c>
      <c r="L220" s="2">
        <v>118</v>
      </c>
      <c r="M220" s="2">
        <v>121</v>
      </c>
      <c r="N220" s="2">
        <v>60</v>
      </c>
      <c r="O220" s="2">
        <v>54</v>
      </c>
      <c r="P220" s="2">
        <v>25</v>
      </c>
      <c r="Q220" s="2">
        <v>13</v>
      </c>
      <c r="R220" s="2">
        <v>11</v>
      </c>
      <c r="S220" s="2">
        <v>12</v>
      </c>
    </row>
    <row r="221" spans="1:19" x14ac:dyDescent="0.25">
      <c r="A221" t="s">
        <v>21</v>
      </c>
      <c r="B221" s="2">
        <v>3835</v>
      </c>
      <c r="C221" s="2">
        <v>465</v>
      </c>
      <c r="D221" s="2">
        <v>552</v>
      </c>
      <c r="E221" s="2">
        <v>598</v>
      </c>
      <c r="F221" s="2">
        <v>510</v>
      </c>
      <c r="G221" s="2">
        <v>464</v>
      </c>
      <c r="H221" s="2">
        <v>300</v>
      </c>
      <c r="I221" s="2">
        <v>245</v>
      </c>
      <c r="J221" s="2">
        <v>191</v>
      </c>
      <c r="K221" s="2">
        <v>171</v>
      </c>
      <c r="L221" s="2">
        <v>112</v>
      </c>
      <c r="M221" s="2">
        <v>95</v>
      </c>
      <c r="N221" s="2">
        <v>48</v>
      </c>
      <c r="O221" s="2">
        <v>29</v>
      </c>
      <c r="P221" s="2">
        <v>14</v>
      </c>
      <c r="Q221" s="2">
        <v>15</v>
      </c>
      <c r="R221" s="2">
        <v>10</v>
      </c>
      <c r="S221" s="2">
        <v>16</v>
      </c>
    </row>
    <row r="222" spans="1:19" x14ac:dyDescent="0.25">
      <c r="A222" t="s">
        <v>76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4981</v>
      </c>
      <c r="C223" s="2">
        <v>526</v>
      </c>
      <c r="D223" s="2">
        <v>585</v>
      </c>
      <c r="E223" s="2">
        <v>736</v>
      </c>
      <c r="F223" s="2">
        <v>740</v>
      </c>
      <c r="G223" s="2">
        <v>623</v>
      </c>
      <c r="H223" s="2">
        <v>366</v>
      </c>
      <c r="I223" s="2">
        <v>304</v>
      </c>
      <c r="J223" s="2">
        <v>245</v>
      </c>
      <c r="K223" s="2">
        <v>198</v>
      </c>
      <c r="L223" s="2">
        <v>149</v>
      </c>
      <c r="M223" s="2">
        <v>178</v>
      </c>
      <c r="N223" s="2">
        <v>123</v>
      </c>
      <c r="O223" s="2">
        <v>76</v>
      </c>
      <c r="P223" s="2">
        <v>45</v>
      </c>
      <c r="Q223" s="2">
        <v>39</v>
      </c>
      <c r="R223" s="2">
        <v>20</v>
      </c>
      <c r="S223" s="2">
        <v>28</v>
      </c>
    </row>
    <row r="224" spans="1:19" x14ac:dyDescent="0.25">
      <c r="A224" t="s">
        <v>20</v>
      </c>
      <c r="B224" s="2">
        <v>2373</v>
      </c>
      <c r="C224" s="2">
        <v>267</v>
      </c>
      <c r="D224" s="2">
        <v>302</v>
      </c>
      <c r="E224" s="2">
        <v>323</v>
      </c>
      <c r="F224" s="2">
        <v>382</v>
      </c>
      <c r="G224" s="2">
        <v>283</v>
      </c>
      <c r="H224" s="2">
        <v>181</v>
      </c>
      <c r="I224" s="2">
        <v>129</v>
      </c>
      <c r="J224" s="2">
        <v>111</v>
      </c>
      <c r="K224" s="2">
        <v>78</v>
      </c>
      <c r="L224" s="2">
        <v>71</v>
      </c>
      <c r="M224" s="2">
        <v>92</v>
      </c>
      <c r="N224" s="2">
        <v>58</v>
      </c>
      <c r="O224" s="2">
        <v>43</v>
      </c>
      <c r="P224" s="2">
        <v>21</v>
      </c>
      <c r="Q224" s="2">
        <v>13</v>
      </c>
      <c r="R224" s="2">
        <v>10</v>
      </c>
      <c r="S224" s="2">
        <v>9</v>
      </c>
    </row>
    <row r="225" spans="1:19" x14ac:dyDescent="0.25">
      <c r="A225" t="s">
        <v>21</v>
      </c>
      <c r="B225" s="2">
        <v>2608</v>
      </c>
      <c r="C225" s="2">
        <v>259</v>
      </c>
      <c r="D225" s="2">
        <v>283</v>
      </c>
      <c r="E225" s="2">
        <v>413</v>
      </c>
      <c r="F225" s="2">
        <v>358</v>
      </c>
      <c r="G225" s="2">
        <v>340</v>
      </c>
      <c r="H225" s="2">
        <v>185</v>
      </c>
      <c r="I225" s="2">
        <v>175</v>
      </c>
      <c r="J225" s="2">
        <v>134</v>
      </c>
      <c r="K225" s="2">
        <v>120</v>
      </c>
      <c r="L225" s="2">
        <v>78</v>
      </c>
      <c r="M225" s="2">
        <v>86</v>
      </c>
      <c r="N225" s="2">
        <v>65</v>
      </c>
      <c r="O225" s="2">
        <v>33</v>
      </c>
      <c r="P225" s="2">
        <v>24</v>
      </c>
      <c r="Q225" s="2">
        <v>26</v>
      </c>
      <c r="R225" s="2">
        <v>10</v>
      </c>
      <c r="S225" s="2">
        <v>19</v>
      </c>
    </row>
    <row r="226" spans="1:19" x14ac:dyDescent="0.25">
      <c r="A226" t="s">
        <v>77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5841</v>
      </c>
      <c r="C227" s="2">
        <v>830</v>
      </c>
      <c r="D227" s="2">
        <v>837</v>
      </c>
      <c r="E227" s="2">
        <v>873</v>
      </c>
      <c r="F227" s="2">
        <v>791</v>
      </c>
      <c r="G227" s="2">
        <v>694</v>
      </c>
      <c r="H227" s="2">
        <v>418</v>
      </c>
      <c r="I227" s="2">
        <v>410</v>
      </c>
      <c r="J227" s="2">
        <v>278</v>
      </c>
      <c r="K227" s="2">
        <v>236</v>
      </c>
      <c r="L227" s="2">
        <v>130</v>
      </c>
      <c r="M227" s="2">
        <v>136</v>
      </c>
      <c r="N227" s="2">
        <v>67</v>
      </c>
      <c r="O227" s="2">
        <v>63</v>
      </c>
      <c r="P227" s="2">
        <v>24</v>
      </c>
      <c r="Q227" s="2">
        <v>17</v>
      </c>
      <c r="R227" s="2">
        <v>13</v>
      </c>
      <c r="S227" s="2">
        <v>24</v>
      </c>
    </row>
    <row r="228" spans="1:19" x14ac:dyDescent="0.25">
      <c r="A228" t="s">
        <v>20</v>
      </c>
      <c r="B228" s="2">
        <v>2877</v>
      </c>
      <c r="C228" s="2">
        <v>401</v>
      </c>
      <c r="D228" s="2">
        <v>427</v>
      </c>
      <c r="E228" s="2">
        <v>389</v>
      </c>
      <c r="F228" s="2">
        <v>407</v>
      </c>
      <c r="G228" s="2">
        <v>347</v>
      </c>
      <c r="H228" s="2">
        <v>212</v>
      </c>
      <c r="I228" s="2">
        <v>186</v>
      </c>
      <c r="J228" s="2">
        <v>150</v>
      </c>
      <c r="K228" s="2">
        <v>118</v>
      </c>
      <c r="L228" s="2">
        <v>75</v>
      </c>
      <c r="M228" s="2">
        <v>69</v>
      </c>
      <c r="N228" s="2">
        <v>34</v>
      </c>
      <c r="O228" s="2">
        <v>34</v>
      </c>
      <c r="P228" s="2">
        <v>9</v>
      </c>
      <c r="Q228" s="2">
        <v>4</v>
      </c>
      <c r="R228" s="2">
        <v>7</v>
      </c>
      <c r="S228" s="2">
        <v>8</v>
      </c>
    </row>
    <row r="229" spans="1:19" x14ac:dyDescent="0.25">
      <c r="A229" t="s">
        <v>21</v>
      </c>
      <c r="B229" s="2">
        <v>2964</v>
      </c>
      <c r="C229" s="2">
        <v>429</v>
      </c>
      <c r="D229" s="2">
        <v>410</v>
      </c>
      <c r="E229" s="2">
        <v>484</v>
      </c>
      <c r="F229" s="2">
        <v>384</v>
      </c>
      <c r="G229" s="2">
        <v>347</v>
      </c>
      <c r="H229" s="2">
        <v>206</v>
      </c>
      <c r="I229" s="2">
        <v>224</v>
      </c>
      <c r="J229" s="2">
        <v>128</v>
      </c>
      <c r="K229" s="2">
        <v>118</v>
      </c>
      <c r="L229" s="2">
        <v>55</v>
      </c>
      <c r="M229" s="2">
        <v>67</v>
      </c>
      <c r="N229" s="2">
        <v>33</v>
      </c>
      <c r="O229" s="2">
        <v>29</v>
      </c>
      <c r="P229" s="2">
        <v>15</v>
      </c>
      <c r="Q229" s="2">
        <v>13</v>
      </c>
      <c r="R229" s="2">
        <v>6</v>
      </c>
      <c r="S229" s="2">
        <v>16</v>
      </c>
    </row>
    <row r="230" spans="1:19" x14ac:dyDescent="0.25">
      <c r="A230" t="s">
        <v>78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6924</v>
      </c>
      <c r="C231" s="2">
        <v>1145</v>
      </c>
      <c r="D231" s="2">
        <v>1085</v>
      </c>
      <c r="E231" s="2">
        <v>965</v>
      </c>
      <c r="F231" s="2">
        <v>750</v>
      </c>
      <c r="G231" s="2">
        <v>800</v>
      </c>
      <c r="H231" s="2">
        <v>633</v>
      </c>
      <c r="I231" s="2">
        <v>520</v>
      </c>
      <c r="J231" s="2">
        <v>360</v>
      </c>
      <c r="K231" s="2">
        <v>230</v>
      </c>
      <c r="L231" s="2">
        <v>130</v>
      </c>
      <c r="M231" s="2">
        <v>119</v>
      </c>
      <c r="N231" s="2">
        <v>67</v>
      </c>
      <c r="O231" s="2">
        <v>45</v>
      </c>
      <c r="P231" s="2">
        <v>22</v>
      </c>
      <c r="Q231" s="2">
        <v>21</v>
      </c>
      <c r="R231" s="2">
        <v>15</v>
      </c>
      <c r="S231" s="2">
        <v>17</v>
      </c>
    </row>
    <row r="232" spans="1:19" x14ac:dyDescent="0.25">
      <c r="A232" t="s">
        <v>20</v>
      </c>
      <c r="B232" s="2">
        <v>3240</v>
      </c>
      <c r="C232" s="2">
        <v>580</v>
      </c>
      <c r="D232" s="2">
        <v>520</v>
      </c>
      <c r="E232" s="2">
        <v>431</v>
      </c>
      <c r="F232" s="2">
        <v>365</v>
      </c>
      <c r="G232" s="2">
        <v>306</v>
      </c>
      <c r="H232" s="2">
        <v>261</v>
      </c>
      <c r="I232" s="2">
        <v>257</v>
      </c>
      <c r="J232" s="2">
        <v>178</v>
      </c>
      <c r="K232" s="2">
        <v>122</v>
      </c>
      <c r="L232" s="2">
        <v>67</v>
      </c>
      <c r="M232" s="2">
        <v>52</v>
      </c>
      <c r="N232" s="2">
        <v>40</v>
      </c>
      <c r="O232" s="2">
        <v>23</v>
      </c>
      <c r="P232" s="2">
        <v>11</v>
      </c>
      <c r="Q232" s="2">
        <v>15</v>
      </c>
      <c r="R232" s="2">
        <v>7</v>
      </c>
      <c r="S232" s="2">
        <v>5</v>
      </c>
    </row>
    <row r="233" spans="1:19" x14ac:dyDescent="0.25">
      <c r="A233" t="s">
        <v>21</v>
      </c>
      <c r="B233" s="2">
        <v>3684</v>
      </c>
      <c r="C233" s="2">
        <v>565</v>
      </c>
      <c r="D233" s="2">
        <v>565</v>
      </c>
      <c r="E233" s="2">
        <v>534</v>
      </c>
      <c r="F233" s="2">
        <v>385</v>
      </c>
      <c r="G233" s="2">
        <v>494</v>
      </c>
      <c r="H233" s="2">
        <v>372</v>
      </c>
      <c r="I233" s="2">
        <v>263</v>
      </c>
      <c r="J233" s="2">
        <v>182</v>
      </c>
      <c r="K233" s="2">
        <v>108</v>
      </c>
      <c r="L233" s="2">
        <v>63</v>
      </c>
      <c r="M233" s="2">
        <v>67</v>
      </c>
      <c r="N233" s="2">
        <v>27</v>
      </c>
      <c r="O233" s="2">
        <v>22</v>
      </c>
      <c r="P233" s="2">
        <v>11</v>
      </c>
      <c r="Q233" s="2">
        <v>6</v>
      </c>
      <c r="R233" s="2">
        <v>8</v>
      </c>
      <c r="S233" s="2">
        <v>12</v>
      </c>
    </row>
    <row r="234" spans="1:19" x14ac:dyDescent="0.25">
      <c r="A234" t="s">
        <v>79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3808</v>
      </c>
      <c r="C235" s="2">
        <v>600</v>
      </c>
      <c r="D235" s="2">
        <v>601</v>
      </c>
      <c r="E235" s="2">
        <v>534</v>
      </c>
      <c r="F235" s="2">
        <v>452</v>
      </c>
      <c r="G235" s="2">
        <v>458</v>
      </c>
      <c r="H235" s="2">
        <v>320</v>
      </c>
      <c r="I235" s="2">
        <v>259</v>
      </c>
      <c r="J235" s="2">
        <v>191</v>
      </c>
      <c r="K235" s="2">
        <v>122</v>
      </c>
      <c r="L235" s="2">
        <v>69</v>
      </c>
      <c r="M235" s="2">
        <v>69</v>
      </c>
      <c r="N235" s="2">
        <v>45</v>
      </c>
      <c r="O235" s="2">
        <v>26</v>
      </c>
      <c r="P235" s="2">
        <v>16</v>
      </c>
      <c r="Q235" s="2">
        <v>16</v>
      </c>
      <c r="R235" s="2">
        <v>14</v>
      </c>
      <c r="S235" s="2">
        <v>16</v>
      </c>
    </row>
    <row r="236" spans="1:19" x14ac:dyDescent="0.25">
      <c r="A236" t="s">
        <v>20</v>
      </c>
      <c r="B236" s="2">
        <v>1856</v>
      </c>
      <c r="C236" s="2">
        <v>291</v>
      </c>
      <c r="D236" s="2">
        <v>302</v>
      </c>
      <c r="E236" s="2">
        <v>227</v>
      </c>
      <c r="F236" s="2">
        <v>232</v>
      </c>
      <c r="G236" s="2">
        <v>187</v>
      </c>
      <c r="H236" s="2">
        <v>160</v>
      </c>
      <c r="I236" s="2">
        <v>140</v>
      </c>
      <c r="J236" s="2">
        <v>107</v>
      </c>
      <c r="K236" s="2">
        <v>71</v>
      </c>
      <c r="L236" s="2">
        <v>31</v>
      </c>
      <c r="M236" s="2">
        <v>38</v>
      </c>
      <c r="N236" s="2">
        <v>28</v>
      </c>
      <c r="O236" s="2">
        <v>16</v>
      </c>
      <c r="P236" s="2">
        <v>8</v>
      </c>
      <c r="Q236" s="2">
        <v>6</v>
      </c>
      <c r="R236" s="2">
        <v>6</v>
      </c>
      <c r="S236" s="2">
        <v>6</v>
      </c>
    </row>
    <row r="237" spans="1:19" x14ac:dyDescent="0.25">
      <c r="A237" t="s">
        <v>21</v>
      </c>
      <c r="B237" s="2">
        <v>1952</v>
      </c>
      <c r="C237" s="2">
        <v>309</v>
      </c>
      <c r="D237" s="2">
        <v>299</v>
      </c>
      <c r="E237" s="2">
        <v>307</v>
      </c>
      <c r="F237" s="2">
        <v>220</v>
      </c>
      <c r="G237" s="2">
        <v>271</v>
      </c>
      <c r="H237" s="2">
        <v>160</v>
      </c>
      <c r="I237" s="2">
        <v>119</v>
      </c>
      <c r="J237" s="2">
        <v>84</v>
      </c>
      <c r="K237" s="2">
        <v>51</v>
      </c>
      <c r="L237" s="2">
        <v>38</v>
      </c>
      <c r="M237" s="2">
        <v>31</v>
      </c>
      <c r="N237" s="2">
        <v>17</v>
      </c>
      <c r="O237" s="2">
        <v>10</v>
      </c>
      <c r="P237" s="2">
        <v>8</v>
      </c>
      <c r="Q237" s="2">
        <v>10</v>
      </c>
      <c r="R237" s="2">
        <v>8</v>
      </c>
      <c r="S237" s="2">
        <v>10</v>
      </c>
    </row>
    <row r="238" spans="1:19" x14ac:dyDescent="0.25">
      <c r="A238" t="s">
        <v>80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15280</v>
      </c>
      <c r="C239" s="2">
        <v>2368</v>
      </c>
      <c r="D239" s="2">
        <v>2528</v>
      </c>
      <c r="E239" s="2">
        <v>2030</v>
      </c>
      <c r="F239" s="2">
        <v>1716</v>
      </c>
      <c r="G239" s="2">
        <v>1663</v>
      </c>
      <c r="H239" s="2">
        <v>1184</v>
      </c>
      <c r="I239" s="2">
        <v>863</v>
      </c>
      <c r="J239" s="2">
        <v>730</v>
      </c>
      <c r="K239" s="2">
        <v>569</v>
      </c>
      <c r="L239" s="2">
        <v>401</v>
      </c>
      <c r="M239" s="2">
        <v>394</v>
      </c>
      <c r="N239" s="2">
        <v>209</v>
      </c>
      <c r="O239" s="2">
        <v>232</v>
      </c>
      <c r="P239" s="2">
        <v>132</v>
      </c>
      <c r="Q239" s="2">
        <v>106</v>
      </c>
      <c r="R239" s="2">
        <v>74</v>
      </c>
      <c r="S239" s="2">
        <v>81</v>
      </c>
    </row>
    <row r="240" spans="1:19" x14ac:dyDescent="0.25">
      <c r="A240" t="s">
        <v>20</v>
      </c>
      <c r="B240" s="2">
        <v>7094</v>
      </c>
      <c r="C240" s="2">
        <v>1188</v>
      </c>
      <c r="D240" s="2">
        <v>1252</v>
      </c>
      <c r="E240" s="2">
        <v>973</v>
      </c>
      <c r="F240" s="2">
        <v>761</v>
      </c>
      <c r="G240" s="2">
        <v>665</v>
      </c>
      <c r="H240" s="2">
        <v>529</v>
      </c>
      <c r="I240" s="2">
        <v>402</v>
      </c>
      <c r="J240" s="2">
        <v>314</v>
      </c>
      <c r="K240" s="2">
        <v>300</v>
      </c>
      <c r="L240" s="2">
        <v>175</v>
      </c>
      <c r="M240" s="2">
        <v>161</v>
      </c>
      <c r="N240" s="2">
        <v>110</v>
      </c>
      <c r="O240" s="2">
        <v>106</v>
      </c>
      <c r="P240" s="2">
        <v>52</v>
      </c>
      <c r="Q240" s="2">
        <v>42</v>
      </c>
      <c r="R240" s="2">
        <v>27</v>
      </c>
      <c r="S240" s="2">
        <v>37</v>
      </c>
    </row>
    <row r="241" spans="1:19" x14ac:dyDescent="0.25">
      <c r="A241" t="s">
        <v>21</v>
      </c>
      <c r="B241" s="2">
        <v>8186</v>
      </c>
      <c r="C241" s="2">
        <v>1180</v>
      </c>
      <c r="D241" s="2">
        <v>1276</v>
      </c>
      <c r="E241" s="2">
        <v>1057</v>
      </c>
      <c r="F241" s="2">
        <v>955</v>
      </c>
      <c r="G241" s="2">
        <v>998</v>
      </c>
      <c r="H241" s="2">
        <v>655</v>
      </c>
      <c r="I241" s="2">
        <v>461</v>
      </c>
      <c r="J241" s="2">
        <v>416</v>
      </c>
      <c r="K241" s="2">
        <v>269</v>
      </c>
      <c r="L241" s="2">
        <v>226</v>
      </c>
      <c r="M241" s="2">
        <v>233</v>
      </c>
      <c r="N241" s="2">
        <v>99</v>
      </c>
      <c r="O241" s="2">
        <v>126</v>
      </c>
      <c r="P241" s="2">
        <v>80</v>
      </c>
      <c r="Q241" s="2">
        <v>64</v>
      </c>
      <c r="R241" s="2">
        <v>47</v>
      </c>
      <c r="S241" s="2">
        <v>44</v>
      </c>
    </row>
    <row r="242" spans="1:19" x14ac:dyDescent="0.25">
      <c r="A242" t="s">
        <v>81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2530</v>
      </c>
      <c r="C243" s="2">
        <v>364</v>
      </c>
      <c r="D243" s="2">
        <v>402</v>
      </c>
      <c r="E243" s="2">
        <v>326</v>
      </c>
      <c r="F243" s="2">
        <v>280</v>
      </c>
      <c r="G243" s="2">
        <v>259</v>
      </c>
      <c r="H243" s="2">
        <v>206</v>
      </c>
      <c r="I243" s="2">
        <v>143</v>
      </c>
      <c r="J243" s="2">
        <v>130</v>
      </c>
      <c r="K243" s="2">
        <v>102</v>
      </c>
      <c r="L243" s="2">
        <v>68</v>
      </c>
      <c r="M243" s="2">
        <v>76</v>
      </c>
      <c r="N243" s="2">
        <v>42</v>
      </c>
      <c r="O243" s="2">
        <v>47</v>
      </c>
      <c r="P243" s="2">
        <v>30</v>
      </c>
      <c r="Q243" s="2">
        <v>25</v>
      </c>
      <c r="R243" s="2">
        <v>16</v>
      </c>
      <c r="S243" s="2">
        <v>14</v>
      </c>
    </row>
    <row r="244" spans="1:19" x14ac:dyDescent="0.25">
      <c r="A244" t="s">
        <v>20</v>
      </c>
      <c r="B244" s="2">
        <v>1224</v>
      </c>
      <c r="C244" s="2">
        <v>195</v>
      </c>
      <c r="D244" s="2">
        <v>209</v>
      </c>
      <c r="E244" s="2">
        <v>173</v>
      </c>
      <c r="F244" s="2">
        <v>135</v>
      </c>
      <c r="G244" s="2">
        <v>112</v>
      </c>
      <c r="H244" s="2">
        <v>97</v>
      </c>
      <c r="I244" s="2">
        <v>66</v>
      </c>
      <c r="J244" s="2">
        <v>57</v>
      </c>
      <c r="K244" s="2">
        <v>44</v>
      </c>
      <c r="L244" s="2">
        <v>38</v>
      </c>
      <c r="M244" s="2">
        <v>30</v>
      </c>
      <c r="N244" s="2">
        <v>19</v>
      </c>
      <c r="O244" s="2">
        <v>19</v>
      </c>
      <c r="P244" s="2">
        <v>11</v>
      </c>
      <c r="Q244" s="2">
        <v>7</v>
      </c>
      <c r="R244" s="2">
        <v>7</v>
      </c>
      <c r="S244" s="2">
        <v>5</v>
      </c>
    </row>
    <row r="245" spans="1:19" x14ac:dyDescent="0.25">
      <c r="A245" t="s">
        <v>21</v>
      </c>
      <c r="B245" s="2">
        <v>1306</v>
      </c>
      <c r="C245" s="2">
        <v>169</v>
      </c>
      <c r="D245" s="2">
        <v>193</v>
      </c>
      <c r="E245" s="2">
        <v>153</v>
      </c>
      <c r="F245" s="2">
        <v>145</v>
      </c>
      <c r="G245" s="2">
        <v>147</v>
      </c>
      <c r="H245" s="2">
        <v>109</v>
      </c>
      <c r="I245" s="2">
        <v>77</v>
      </c>
      <c r="J245" s="2">
        <v>73</v>
      </c>
      <c r="K245" s="2">
        <v>58</v>
      </c>
      <c r="L245" s="2">
        <v>30</v>
      </c>
      <c r="M245" s="2">
        <v>46</v>
      </c>
      <c r="N245" s="2">
        <v>23</v>
      </c>
      <c r="O245" s="2">
        <v>28</v>
      </c>
      <c r="P245" s="2">
        <v>19</v>
      </c>
      <c r="Q245" s="2">
        <v>18</v>
      </c>
      <c r="R245" s="2">
        <v>9</v>
      </c>
      <c r="S245" s="2">
        <v>9</v>
      </c>
    </row>
    <row r="246" spans="1:19" x14ac:dyDescent="0.25">
      <c r="A246" t="s">
        <v>82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5983</v>
      </c>
      <c r="C247" s="2">
        <v>968</v>
      </c>
      <c r="D247" s="2">
        <v>997</v>
      </c>
      <c r="E247" s="2">
        <v>796</v>
      </c>
      <c r="F247" s="2">
        <v>663</v>
      </c>
      <c r="G247" s="2">
        <v>677</v>
      </c>
      <c r="H247" s="2">
        <v>496</v>
      </c>
      <c r="I247" s="2">
        <v>357</v>
      </c>
      <c r="J247" s="2">
        <v>281</v>
      </c>
      <c r="K247" s="2">
        <v>227</v>
      </c>
      <c r="L247" s="2">
        <v>139</v>
      </c>
      <c r="M247" s="2">
        <v>130</v>
      </c>
      <c r="N247" s="2">
        <v>73</v>
      </c>
      <c r="O247" s="2">
        <v>70</v>
      </c>
      <c r="P247" s="2">
        <v>31</v>
      </c>
      <c r="Q247" s="2">
        <v>30</v>
      </c>
      <c r="R247" s="2">
        <v>15</v>
      </c>
      <c r="S247" s="2">
        <v>33</v>
      </c>
    </row>
    <row r="248" spans="1:19" x14ac:dyDescent="0.25">
      <c r="A248" t="s">
        <v>20</v>
      </c>
      <c r="B248" s="2">
        <v>2867</v>
      </c>
      <c r="C248" s="2">
        <v>482</v>
      </c>
      <c r="D248" s="2">
        <v>476</v>
      </c>
      <c r="E248" s="2">
        <v>383</v>
      </c>
      <c r="F248" s="2">
        <v>303</v>
      </c>
      <c r="G248" s="2">
        <v>286</v>
      </c>
      <c r="H248" s="2">
        <v>215</v>
      </c>
      <c r="I248" s="2">
        <v>180</v>
      </c>
      <c r="J248" s="2">
        <v>140</v>
      </c>
      <c r="K248" s="2">
        <v>142</v>
      </c>
      <c r="L248" s="2">
        <v>60</v>
      </c>
      <c r="M248" s="2">
        <v>59</v>
      </c>
      <c r="N248" s="2">
        <v>46</v>
      </c>
      <c r="O248" s="2">
        <v>38</v>
      </c>
      <c r="P248" s="2">
        <v>17</v>
      </c>
      <c r="Q248" s="2">
        <v>14</v>
      </c>
      <c r="R248" s="2">
        <v>6</v>
      </c>
      <c r="S248" s="2">
        <v>20</v>
      </c>
    </row>
    <row r="249" spans="1:19" x14ac:dyDescent="0.25">
      <c r="A249" t="s">
        <v>21</v>
      </c>
      <c r="B249" s="2">
        <v>3116</v>
      </c>
      <c r="C249" s="2">
        <v>486</v>
      </c>
      <c r="D249" s="2">
        <v>521</v>
      </c>
      <c r="E249" s="2">
        <v>413</v>
      </c>
      <c r="F249" s="2">
        <v>360</v>
      </c>
      <c r="G249" s="2">
        <v>391</v>
      </c>
      <c r="H249" s="2">
        <v>281</v>
      </c>
      <c r="I249" s="2">
        <v>177</v>
      </c>
      <c r="J249" s="2">
        <v>141</v>
      </c>
      <c r="K249" s="2">
        <v>85</v>
      </c>
      <c r="L249" s="2">
        <v>79</v>
      </c>
      <c r="M249" s="2">
        <v>71</v>
      </c>
      <c r="N249" s="2">
        <v>27</v>
      </c>
      <c r="O249" s="2">
        <v>32</v>
      </c>
      <c r="P249" s="2">
        <v>14</v>
      </c>
      <c r="Q249" s="2">
        <v>16</v>
      </c>
      <c r="R249" s="2">
        <v>9</v>
      </c>
      <c r="S249" s="2">
        <v>13</v>
      </c>
    </row>
    <row r="250" spans="1:19" x14ac:dyDescent="0.25">
      <c r="A250" t="s">
        <v>83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3653</v>
      </c>
      <c r="C251" s="2">
        <v>559</v>
      </c>
      <c r="D251" s="2">
        <v>627</v>
      </c>
      <c r="E251" s="2">
        <v>499</v>
      </c>
      <c r="F251" s="2">
        <v>431</v>
      </c>
      <c r="G251" s="2">
        <v>427</v>
      </c>
      <c r="H251" s="2">
        <v>237</v>
      </c>
      <c r="I251" s="2">
        <v>202</v>
      </c>
      <c r="J251" s="2">
        <v>183</v>
      </c>
      <c r="K251" s="2">
        <v>121</v>
      </c>
      <c r="L251" s="2">
        <v>99</v>
      </c>
      <c r="M251" s="2">
        <v>90</v>
      </c>
      <c r="N251" s="2">
        <v>37</v>
      </c>
      <c r="O251" s="2">
        <v>70</v>
      </c>
      <c r="P251" s="2">
        <v>25</v>
      </c>
      <c r="Q251" s="2">
        <v>22</v>
      </c>
      <c r="R251" s="2">
        <v>7</v>
      </c>
      <c r="S251" s="2">
        <v>17</v>
      </c>
    </row>
    <row r="252" spans="1:19" x14ac:dyDescent="0.25">
      <c r="A252" t="s">
        <v>20</v>
      </c>
      <c r="B252" s="2">
        <v>1595</v>
      </c>
      <c r="C252" s="2">
        <v>279</v>
      </c>
      <c r="D252" s="2">
        <v>324</v>
      </c>
      <c r="E252" s="2">
        <v>242</v>
      </c>
      <c r="F252" s="2">
        <v>178</v>
      </c>
      <c r="G252" s="2">
        <v>149</v>
      </c>
      <c r="H252" s="2">
        <v>91</v>
      </c>
      <c r="I252" s="2">
        <v>72</v>
      </c>
      <c r="J252" s="2">
        <v>62</v>
      </c>
      <c r="K252" s="2">
        <v>57</v>
      </c>
      <c r="L252" s="2">
        <v>30</v>
      </c>
      <c r="M252" s="2">
        <v>37</v>
      </c>
      <c r="N252" s="2">
        <v>13</v>
      </c>
      <c r="O252" s="2">
        <v>33</v>
      </c>
      <c r="P252" s="2">
        <v>8</v>
      </c>
      <c r="Q252" s="2">
        <v>10</v>
      </c>
      <c r="R252" s="2">
        <v>2</v>
      </c>
      <c r="S252" s="2">
        <v>8</v>
      </c>
    </row>
    <row r="253" spans="1:19" x14ac:dyDescent="0.25">
      <c r="A253" t="s">
        <v>21</v>
      </c>
      <c r="B253" s="2">
        <v>2058</v>
      </c>
      <c r="C253" s="2">
        <v>280</v>
      </c>
      <c r="D253" s="2">
        <v>303</v>
      </c>
      <c r="E253" s="2">
        <v>257</v>
      </c>
      <c r="F253" s="2">
        <v>253</v>
      </c>
      <c r="G253" s="2">
        <v>278</v>
      </c>
      <c r="H253" s="2">
        <v>146</v>
      </c>
      <c r="I253" s="2">
        <v>130</v>
      </c>
      <c r="J253" s="2">
        <v>121</v>
      </c>
      <c r="K253" s="2">
        <v>64</v>
      </c>
      <c r="L253" s="2">
        <v>69</v>
      </c>
      <c r="M253" s="2">
        <v>53</v>
      </c>
      <c r="N253" s="2">
        <v>24</v>
      </c>
      <c r="O253" s="2">
        <v>37</v>
      </c>
      <c r="P253" s="2">
        <v>17</v>
      </c>
      <c r="Q253" s="2">
        <v>12</v>
      </c>
      <c r="R253" s="2">
        <v>5</v>
      </c>
      <c r="S253" s="2">
        <v>9</v>
      </c>
    </row>
    <row r="254" spans="1:19" x14ac:dyDescent="0.25">
      <c r="A254" t="s">
        <v>84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1343</v>
      </c>
      <c r="C255" s="2">
        <v>196</v>
      </c>
      <c r="D255" s="2">
        <v>240</v>
      </c>
      <c r="E255" s="2">
        <v>180</v>
      </c>
      <c r="F255" s="2">
        <v>140</v>
      </c>
      <c r="G255" s="2">
        <v>113</v>
      </c>
      <c r="H255" s="2">
        <v>104</v>
      </c>
      <c r="I255" s="2">
        <v>74</v>
      </c>
      <c r="J255" s="2">
        <v>60</v>
      </c>
      <c r="K255" s="2">
        <v>47</v>
      </c>
      <c r="L255" s="2">
        <v>39</v>
      </c>
      <c r="M255" s="2">
        <v>50</v>
      </c>
      <c r="N255" s="2">
        <v>22</v>
      </c>
      <c r="O255" s="2">
        <v>24</v>
      </c>
      <c r="P255" s="2">
        <v>19</v>
      </c>
      <c r="Q255" s="2">
        <v>13</v>
      </c>
      <c r="R255" s="2">
        <v>11</v>
      </c>
      <c r="S255" s="2">
        <v>11</v>
      </c>
    </row>
    <row r="256" spans="1:19" x14ac:dyDescent="0.25">
      <c r="A256" t="s">
        <v>20</v>
      </c>
      <c r="B256" s="2">
        <v>618</v>
      </c>
      <c r="C256" s="2">
        <v>100</v>
      </c>
      <c r="D256" s="2">
        <v>118</v>
      </c>
      <c r="E256" s="2">
        <v>86</v>
      </c>
      <c r="F256" s="2">
        <v>65</v>
      </c>
      <c r="G256" s="2">
        <v>41</v>
      </c>
      <c r="H256" s="2">
        <v>53</v>
      </c>
      <c r="I256" s="2">
        <v>42</v>
      </c>
      <c r="J256" s="2">
        <v>22</v>
      </c>
      <c r="K256" s="2">
        <v>21</v>
      </c>
      <c r="L256" s="2">
        <v>17</v>
      </c>
      <c r="M256" s="2">
        <v>16</v>
      </c>
      <c r="N256" s="2">
        <v>13</v>
      </c>
      <c r="O256" s="2">
        <v>11</v>
      </c>
      <c r="P256" s="2">
        <v>5</v>
      </c>
      <c r="Q256" s="2">
        <v>3</v>
      </c>
      <c r="R256" s="2">
        <v>3</v>
      </c>
      <c r="S256" s="2">
        <v>2</v>
      </c>
    </row>
    <row r="257" spans="1:19" x14ac:dyDescent="0.25">
      <c r="A257" t="s">
        <v>21</v>
      </c>
      <c r="B257" s="2">
        <v>725</v>
      </c>
      <c r="C257" s="2">
        <v>96</v>
      </c>
      <c r="D257" s="2">
        <v>122</v>
      </c>
      <c r="E257" s="2">
        <v>94</v>
      </c>
      <c r="F257" s="2">
        <v>75</v>
      </c>
      <c r="G257" s="2">
        <v>72</v>
      </c>
      <c r="H257" s="2">
        <v>51</v>
      </c>
      <c r="I257" s="2">
        <v>32</v>
      </c>
      <c r="J257" s="2">
        <v>38</v>
      </c>
      <c r="K257" s="2">
        <v>26</v>
      </c>
      <c r="L257" s="2">
        <v>22</v>
      </c>
      <c r="M257" s="2">
        <v>34</v>
      </c>
      <c r="N257" s="2">
        <v>9</v>
      </c>
      <c r="O257" s="2">
        <v>13</v>
      </c>
      <c r="P257" s="2">
        <v>14</v>
      </c>
      <c r="Q257" s="2">
        <v>10</v>
      </c>
      <c r="R257" s="2">
        <v>8</v>
      </c>
      <c r="S257" s="2">
        <v>9</v>
      </c>
    </row>
    <row r="258" spans="1:19" x14ac:dyDescent="0.25">
      <c r="A258" t="s">
        <v>85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1005</v>
      </c>
      <c r="C259" s="2">
        <v>146</v>
      </c>
      <c r="D259" s="2">
        <v>144</v>
      </c>
      <c r="E259" s="2">
        <v>136</v>
      </c>
      <c r="F259" s="2">
        <v>114</v>
      </c>
      <c r="G259" s="2">
        <v>92</v>
      </c>
      <c r="H259" s="2">
        <v>85</v>
      </c>
      <c r="I259" s="2">
        <v>47</v>
      </c>
      <c r="J259" s="2">
        <v>45</v>
      </c>
      <c r="K259" s="2">
        <v>38</v>
      </c>
      <c r="L259" s="2">
        <v>36</v>
      </c>
      <c r="M259" s="2">
        <v>30</v>
      </c>
      <c r="N259" s="2">
        <v>23</v>
      </c>
      <c r="O259" s="2">
        <v>15</v>
      </c>
      <c r="P259" s="2">
        <v>19</v>
      </c>
      <c r="Q259" s="2">
        <v>8</v>
      </c>
      <c r="R259" s="2">
        <v>22</v>
      </c>
      <c r="S259" s="2">
        <v>5</v>
      </c>
    </row>
    <row r="260" spans="1:19" x14ac:dyDescent="0.25">
      <c r="A260" t="s">
        <v>20</v>
      </c>
      <c r="B260" s="2">
        <v>416</v>
      </c>
      <c r="C260" s="2">
        <v>69</v>
      </c>
      <c r="D260" s="2">
        <v>72</v>
      </c>
      <c r="E260" s="2">
        <v>41</v>
      </c>
      <c r="F260" s="2">
        <v>40</v>
      </c>
      <c r="G260" s="2">
        <v>29</v>
      </c>
      <c r="H260" s="2">
        <v>48</v>
      </c>
      <c r="I260" s="2">
        <v>17</v>
      </c>
      <c r="J260" s="2">
        <v>21</v>
      </c>
      <c r="K260" s="2">
        <v>16</v>
      </c>
      <c r="L260" s="2">
        <v>15</v>
      </c>
      <c r="M260" s="2">
        <v>10</v>
      </c>
      <c r="N260" s="2">
        <v>13</v>
      </c>
      <c r="O260" s="2">
        <v>4</v>
      </c>
      <c r="P260" s="2">
        <v>7</v>
      </c>
      <c r="Q260" s="2">
        <v>4</v>
      </c>
      <c r="R260" s="2">
        <v>8</v>
      </c>
      <c r="S260" s="2">
        <v>2</v>
      </c>
    </row>
    <row r="261" spans="1:19" x14ac:dyDescent="0.25">
      <c r="A261" t="s">
        <v>21</v>
      </c>
      <c r="B261" s="2">
        <v>589</v>
      </c>
      <c r="C261" s="2">
        <v>77</v>
      </c>
      <c r="D261" s="2">
        <v>72</v>
      </c>
      <c r="E261" s="2">
        <v>95</v>
      </c>
      <c r="F261" s="2">
        <v>74</v>
      </c>
      <c r="G261" s="2">
        <v>63</v>
      </c>
      <c r="H261" s="2">
        <v>37</v>
      </c>
      <c r="I261" s="2">
        <v>30</v>
      </c>
      <c r="J261" s="2">
        <v>24</v>
      </c>
      <c r="K261" s="2">
        <v>22</v>
      </c>
      <c r="L261" s="2">
        <v>21</v>
      </c>
      <c r="M261" s="2">
        <v>20</v>
      </c>
      <c r="N261" s="2">
        <v>10</v>
      </c>
      <c r="O261" s="2">
        <v>11</v>
      </c>
      <c r="P261" s="2">
        <v>12</v>
      </c>
      <c r="Q261" s="2">
        <v>4</v>
      </c>
      <c r="R261" s="2">
        <v>14</v>
      </c>
      <c r="S261" s="2">
        <v>3</v>
      </c>
    </row>
    <row r="262" spans="1:19" x14ac:dyDescent="0.25">
      <c r="A262" t="s">
        <v>86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766</v>
      </c>
      <c r="C263" s="2">
        <v>135</v>
      </c>
      <c r="D263" s="2">
        <v>118</v>
      </c>
      <c r="E263" s="2">
        <v>93</v>
      </c>
      <c r="F263" s="2">
        <v>88</v>
      </c>
      <c r="G263" s="2">
        <v>95</v>
      </c>
      <c r="H263" s="2">
        <v>56</v>
      </c>
      <c r="I263" s="2">
        <v>40</v>
      </c>
      <c r="J263" s="2">
        <v>31</v>
      </c>
      <c r="K263" s="2">
        <v>34</v>
      </c>
      <c r="L263" s="2">
        <v>20</v>
      </c>
      <c r="M263" s="2">
        <v>18</v>
      </c>
      <c r="N263" s="2">
        <v>12</v>
      </c>
      <c r="O263" s="2">
        <v>6</v>
      </c>
      <c r="P263" s="2">
        <v>8</v>
      </c>
      <c r="Q263" s="2">
        <v>8</v>
      </c>
      <c r="R263" s="2">
        <v>3</v>
      </c>
      <c r="S263" s="2">
        <v>1</v>
      </c>
    </row>
    <row r="264" spans="1:19" x14ac:dyDescent="0.25">
      <c r="A264" t="s">
        <v>20</v>
      </c>
      <c r="B264" s="2">
        <v>374</v>
      </c>
      <c r="C264" s="2">
        <v>63</v>
      </c>
      <c r="D264" s="2">
        <v>53</v>
      </c>
      <c r="E264" s="2">
        <v>48</v>
      </c>
      <c r="F264" s="2">
        <v>40</v>
      </c>
      <c r="G264" s="2">
        <v>48</v>
      </c>
      <c r="H264" s="2">
        <v>25</v>
      </c>
      <c r="I264" s="2">
        <v>25</v>
      </c>
      <c r="J264" s="2">
        <v>12</v>
      </c>
      <c r="K264" s="2">
        <v>20</v>
      </c>
      <c r="L264" s="2">
        <v>15</v>
      </c>
      <c r="M264" s="2">
        <v>9</v>
      </c>
      <c r="N264" s="2">
        <v>6</v>
      </c>
      <c r="O264" s="2">
        <v>1</v>
      </c>
      <c r="P264" s="2">
        <v>4</v>
      </c>
      <c r="Q264" s="2">
        <v>4</v>
      </c>
      <c r="R264" s="2">
        <v>1</v>
      </c>
      <c r="S264" s="2">
        <v>0</v>
      </c>
    </row>
    <row r="265" spans="1:19" x14ac:dyDescent="0.25">
      <c r="A265" t="s">
        <v>21</v>
      </c>
      <c r="B265" s="2">
        <v>392</v>
      </c>
      <c r="C265" s="2">
        <v>72</v>
      </c>
      <c r="D265" s="2">
        <v>65</v>
      </c>
      <c r="E265" s="2">
        <v>45</v>
      </c>
      <c r="F265" s="2">
        <v>48</v>
      </c>
      <c r="G265" s="2">
        <v>47</v>
      </c>
      <c r="H265" s="2">
        <v>31</v>
      </c>
      <c r="I265" s="2">
        <v>15</v>
      </c>
      <c r="J265" s="2">
        <v>19</v>
      </c>
      <c r="K265" s="2">
        <v>14</v>
      </c>
      <c r="L265" s="2">
        <v>5</v>
      </c>
      <c r="M265" s="2">
        <v>9</v>
      </c>
      <c r="N265" s="2">
        <v>6</v>
      </c>
      <c r="O265" s="2">
        <v>5</v>
      </c>
      <c r="P265" s="2">
        <v>4</v>
      </c>
      <c r="Q265" s="2">
        <v>4</v>
      </c>
      <c r="R265" s="2">
        <v>2</v>
      </c>
      <c r="S265" s="2">
        <v>1</v>
      </c>
    </row>
    <row r="266" spans="1:19" x14ac:dyDescent="0.25">
      <c r="A266" t="s">
        <v>87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100992</v>
      </c>
      <c r="C267" s="2">
        <v>15904</v>
      </c>
      <c r="D267" s="2">
        <v>17371</v>
      </c>
      <c r="E267" s="2">
        <v>13226</v>
      </c>
      <c r="F267" s="2">
        <v>10345</v>
      </c>
      <c r="G267" s="2">
        <v>9028</v>
      </c>
      <c r="H267" s="2">
        <v>6671</v>
      </c>
      <c r="I267" s="2">
        <v>5519</v>
      </c>
      <c r="J267" s="2">
        <v>4991</v>
      </c>
      <c r="K267" s="2">
        <v>4203</v>
      </c>
      <c r="L267" s="2">
        <v>3499</v>
      </c>
      <c r="M267" s="2">
        <v>2729</v>
      </c>
      <c r="N267" s="2">
        <v>1939</v>
      </c>
      <c r="O267" s="2">
        <v>1807</v>
      </c>
      <c r="P267" s="2">
        <v>1241</v>
      </c>
      <c r="Q267" s="2">
        <v>1001</v>
      </c>
      <c r="R267" s="2">
        <v>618</v>
      </c>
      <c r="S267" s="2">
        <v>900</v>
      </c>
    </row>
    <row r="268" spans="1:19" x14ac:dyDescent="0.25">
      <c r="A268" t="s">
        <v>20</v>
      </c>
      <c r="B268" s="2">
        <v>47919</v>
      </c>
      <c r="C268" s="2">
        <v>7902</v>
      </c>
      <c r="D268" s="2">
        <v>8780</v>
      </c>
      <c r="E268" s="2">
        <v>7023</v>
      </c>
      <c r="F268" s="2">
        <v>4774</v>
      </c>
      <c r="G268" s="2">
        <v>3966</v>
      </c>
      <c r="H268" s="2">
        <v>3031</v>
      </c>
      <c r="I268" s="2">
        <v>2430</v>
      </c>
      <c r="J268" s="2">
        <v>2066</v>
      </c>
      <c r="K268" s="2">
        <v>1905</v>
      </c>
      <c r="L268" s="2">
        <v>1496</v>
      </c>
      <c r="M268" s="2">
        <v>1180</v>
      </c>
      <c r="N268" s="2">
        <v>871</v>
      </c>
      <c r="O268" s="2">
        <v>772</v>
      </c>
      <c r="P268" s="2">
        <v>560</v>
      </c>
      <c r="Q268" s="2">
        <v>453</v>
      </c>
      <c r="R268" s="2">
        <v>301</v>
      </c>
      <c r="S268" s="2">
        <v>409</v>
      </c>
    </row>
    <row r="269" spans="1:19" x14ac:dyDescent="0.25">
      <c r="A269" t="s">
        <v>21</v>
      </c>
      <c r="B269" s="2">
        <v>53073</v>
      </c>
      <c r="C269" s="2">
        <v>8002</v>
      </c>
      <c r="D269" s="2">
        <v>8591</v>
      </c>
      <c r="E269" s="2">
        <v>6203</v>
      </c>
      <c r="F269" s="2">
        <v>5571</v>
      </c>
      <c r="G269" s="2">
        <v>5062</v>
      </c>
      <c r="H269" s="2">
        <v>3640</v>
      </c>
      <c r="I269" s="2">
        <v>3089</v>
      </c>
      <c r="J269" s="2">
        <v>2925</v>
      </c>
      <c r="K269" s="2">
        <v>2298</v>
      </c>
      <c r="L269" s="2">
        <v>2003</v>
      </c>
      <c r="M269" s="2">
        <v>1549</v>
      </c>
      <c r="N269" s="2">
        <v>1068</v>
      </c>
      <c r="O269" s="2">
        <v>1035</v>
      </c>
      <c r="P269" s="2">
        <v>681</v>
      </c>
      <c r="Q269" s="2">
        <v>548</v>
      </c>
      <c r="R269" s="2">
        <v>317</v>
      </c>
      <c r="S269" s="2">
        <v>491</v>
      </c>
    </row>
    <row r="270" spans="1:19" x14ac:dyDescent="0.25">
      <c r="A270" t="s">
        <v>88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15379</v>
      </c>
      <c r="C271" s="2">
        <v>2446</v>
      </c>
      <c r="D271" s="2">
        <v>2569</v>
      </c>
      <c r="E271" s="2">
        <v>2177</v>
      </c>
      <c r="F271" s="2">
        <v>1610</v>
      </c>
      <c r="G271" s="2">
        <v>1422</v>
      </c>
      <c r="H271" s="2">
        <v>991</v>
      </c>
      <c r="I271" s="2">
        <v>801</v>
      </c>
      <c r="J271" s="2">
        <v>740</v>
      </c>
      <c r="K271" s="2">
        <v>545</v>
      </c>
      <c r="L271" s="2">
        <v>465</v>
      </c>
      <c r="M271" s="2">
        <v>422</v>
      </c>
      <c r="N271" s="2">
        <v>265</v>
      </c>
      <c r="O271" s="2">
        <v>286</v>
      </c>
      <c r="P271" s="2">
        <v>201</v>
      </c>
      <c r="Q271" s="2">
        <v>181</v>
      </c>
      <c r="R271" s="2">
        <v>92</v>
      </c>
      <c r="S271" s="2">
        <v>166</v>
      </c>
    </row>
    <row r="272" spans="1:19" x14ac:dyDescent="0.25">
      <c r="A272" t="s">
        <v>20</v>
      </c>
      <c r="B272" s="2">
        <v>7129</v>
      </c>
      <c r="C272" s="2">
        <v>1161</v>
      </c>
      <c r="D272" s="2">
        <v>1295</v>
      </c>
      <c r="E272" s="2">
        <v>1136</v>
      </c>
      <c r="F272" s="2">
        <v>771</v>
      </c>
      <c r="G272" s="2">
        <v>585</v>
      </c>
      <c r="H272" s="2">
        <v>456</v>
      </c>
      <c r="I272" s="2">
        <v>316</v>
      </c>
      <c r="J272" s="2">
        <v>304</v>
      </c>
      <c r="K272" s="2">
        <v>235</v>
      </c>
      <c r="L272" s="2">
        <v>193</v>
      </c>
      <c r="M272" s="2">
        <v>171</v>
      </c>
      <c r="N272" s="2">
        <v>111</v>
      </c>
      <c r="O272" s="2">
        <v>108</v>
      </c>
      <c r="P272" s="2">
        <v>87</v>
      </c>
      <c r="Q272" s="2">
        <v>78</v>
      </c>
      <c r="R272" s="2">
        <v>41</v>
      </c>
      <c r="S272" s="2">
        <v>81</v>
      </c>
    </row>
    <row r="273" spans="1:19" x14ac:dyDescent="0.25">
      <c r="A273" t="s">
        <v>21</v>
      </c>
      <c r="B273" s="2">
        <v>8250</v>
      </c>
      <c r="C273" s="2">
        <v>1285</v>
      </c>
      <c r="D273" s="2">
        <v>1274</v>
      </c>
      <c r="E273" s="2">
        <v>1041</v>
      </c>
      <c r="F273" s="2">
        <v>839</v>
      </c>
      <c r="G273" s="2">
        <v>837</v>
      </c>
      <c r="H273" s="2">
        <v>535</v>
      </c>
      <c r="I273" s="2">
        <v>485</v>
      </c>
      <c r="J273" s="2">
        <v>436</v>
      </c>
      <c r="K273" s="2">
        <v>310</v>
      </c>
      <c r="L273" s="2">
        <v>272</v>
      </c>
      <c r="M273" s="2">
        <v>251</v>
      </c>
      <c r="N273" s="2">
        <v>154</v>
      </c>
      <c r="O273" s="2">
        <v>178</v>
      </c>
      <c r="P273" s="2">
        <v>114</v>
      </c>
      <c r="Q273" s="2">
        <v>103</v>
      </c>
      <c r="R273" s="2">
        <v>51</v>
      </c>
      <c r="S273" s="2">
        <v>85</v>
      </c>
    </row>
    <row r="274" spans="1:19" x14ac:dyDescent="0.25">
      <c r="A274" t="s">
        <v>89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8988</v>
      </c>
      <c r="C275" s="2">
        <v>1323</v>
      </c>
      <c r="D275" s="2">
        <v>1517</v>
      </c>
      <c r="E275" s="2">
        <v>1105</v>
      </c>
      <c r="F275" s="2">
        <v>844</v>
      </c>
      <c r="G275" s="2">
        <v>676</v>
      </c>
      <c r="H275" s="2">
        <v>568</v>
      </c>
      <c r="I275" s="2">
        <v>492</v>
      </c>
      <c r="J275" s="2">
        <v>566</v>
      </c>
      <c r="K275" s="2">
        <v>410</v>
      </c>
      <c r="L275" s="2">
        <v>355</v>
      </c>
      <c r="M275" s="2">
        <v>307</v>
      </c>
      <c r="N275" s="2">
        <v>204</v>
      </c>
      <c r="O275" s="2">
        <v>244</v>
      </c>
      <c r="P275" s="2">
        <v>118</v>
      </c>
      <c r="Q275" s="2">
        <v>106</v>
      </c>
      <c r="R275" s="2">
        <v>58</v>
      </c>
      <c r="S275" s="2">
        <v>95</v>
      </c>
    </row>
    <row r="276" spans="1:19" x14ac:dyDescent="0.25">
      <c r="A276" t="s">
        <v>20</v>
      </c>
      <c r="B276" s="2">
        <v>4153</v>
      </c>
      <c r="C276" s="2">
        <v>691</v>
      </c>
      <c r="D276" s="2">
        <v>746</v>
      </c>
      <c r="E276" s="2">
        <v>623</v>
      </c>
      <c r="F276" s="2">
        <v>393</v>
      </c>
      <c r="G276" s="2">
        <v>307</v>
      </c>
      <c r="H276" s="2">
        <v>223</v>
      </c>
      <c r="I276" s="2">
        <v>189</v>
      </c>
      <c r="J276" s="2">
        <v>190</v>
      </c>
      <c r="K276" s="2">
        <v>181</v>
      </c>
      <c r="L276" s="2">
        <v>134</v>
      </c>
      <c r="M276" s="2">
        <v>123</v>
      </c>
      <c r="N276" s="2">
        <v>92</v>
      </c>
      <c r="O276" s="2">
        <v>96</v>
      </c>
      <c r="P276" s="2">
        <v>47</v>
      </c>
      <c r="Q276" s="2">
        <v>51</v>
      </c>
      <c r="R276" s="2">
        <v>30</v>
      </c>
      <c r="S276" s="2">
        <v>37</v>
      </c>
    </row>
    <row r="277" spans="1:19" x14ac:dyDescent="0.25">
      <c r="A277" t="s">
        <v>21</v>
      </c>
      <c r="B277" s="2">
        <v>4835</v>
      </c>
      <c r="C277" s="2">
        <v>632</v>
      </c>
      <c r="D277" s="2">
        <v>771</v>
      </c>
      <c r="E277" s="2">
        <v>482</v>
      </c>
      <c r="F277" s="2">
        <v>451</v>
      </c>
      <c r="G277" s="2">
        <v>369</v>
      </c>
      <c r="H277" s="2">
        <v>345</v>
      </c>
      <c r="I277" s="2">
        <v>303</v>
      </c>
      <c r="J277" s="2">
        <v>376</v>
      </c>
      <c r="K277" s="2">
        <v>229</v>
      </c>
      <c r="L277" s="2">
        <v>221</v>
      </c>
      <c r="M277" s="2">
        <v>184</v>
      </c>
      <c r="N277" s="2">
        <v>112</v>
      </c>
      <c r="O277" s="2">
        <v>148</v>
      </c>
      <c r="P277" s="2">
        <v>71</v>
      </c>
      <c r="Q277" s="2">
        <v>55</v>
      </c>
      <c r="R277" s="2">
        <v>28</v>
      </c>
      <c r="S277" s="2">
        <v>58</v>
      </c>
    </row>
    <row r="278" spans="1:19" x14ac:dyDescent="0.25">
      <c r="A278" t="s">
        <v>90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36381</v>
      </c>
      <c r="C279" s="2">
        <v>6351</v>
      </c>
      <c r="D279" s="2">
        <v>6530</v>
      </c>
      <c r="E279" s="2">
        <v>4502</v>
      </c>
      <c r="F279" s="2">
        <v>3448</v>
      </c>
      <c r="G279" s="2">
        <v>3233</v>
      </c>
      <c r="H279" s="2">
        <v>2453</v>
      </c>
      <c r="I279" s="2">
        <v>2000</v>
      </c>
      <c r="J279" s="2">
        <v>1748</v>
      </c>
      <c r="K279" s="2">
        <v>1521</v>
      </c>
      <c r="L279" s="2">
        <v>1186</v>
      </c>
      <c r="M279" s="2">
        <v>897</v>
      </c>
      <c r="N279" s="2">
        <v>681</v>
      </c>
      <c r="O279" s="2">
        <v>615</v>
      </c>
      <c r="P279" s="2">
        <v>402</v>
      </c>
      <c r="Q279" s="2">
        <v>321</v>
      </c>
      <c r="R279" s="2">
        <v>222</v>
      </c>
      <c r="S279" s="2">
        <v>271</v>
      </c>
    </row>
    <row r="280" spans="1:19" x14ac:dyDescent="0.25">
      <c r="A280" t="s">
        <v>20</v>
      </c>
      <c r="B280" s="2">
        <v>17525</v>
      </c>
      <c r="C280" s="2">
        <v>3142</v>
      </c>
      <c r="D280" s="2">
        <v>3328</v>
      </c>
      <c r="E280" s="2">
        <v>2401</v>
      </c>
      <c r="F280" s="2">
        <v>1571</v>
      </c>
      <c r="G280" s="2">
        <v>1408</v>
      </c>
      <c r="H280" s="2">
        <v>1115</v>
      </c>
      <c r="I280" s="2">
        <v>910</v>
      </c>
      <c r="J280" s="2">
        <v>767</v>
      </c>
      <c r="K280" s="2">
        <v>728</v>
      </c>
      <c r="L280" s="2">
        <v>520</v>
      </c>
      <c r="M280" s="2">
        <v>408</v>
      </c>
      <c r="N280" s="2">
        <v>350</v>
      </c>
      <c r="O280" s="2">
        <v>281</v>
      </c>
      <c r="P280" s="2">
        <v>198</v>
      </c>
      <c r="Q280" s="2">
        <v>153</v>
      </c>
      <c r="R280" s="2">
        <v>115</v>
      </c>
      <c r="S280" s="2">
        <v>130</v>
      </c>
    </row>
    <row r="281" spans="1:19" x14ac:dyDescent="0.25">
      <c r="A281" t="s">
        <v>21</v>
      </c>
      <c r="B281" s="2">
        <v>18856</v>
      </c>
      <c r="C281" s="2">
        <v>3209</v>
      </c>
      <c r="D281" s="2">
        <v>3202</v>
      </c>
      <c r="E281" s="2">
        <v>2101</v>
      </c>
      <c r="F281" s="2">
        <v>1877</v>
      </c>
      <c r="G281" s="2">
        <v>1825</v>
      </c>
      <c r="H281" s="2">
        <v>1338</v>
      </c>
      <c r="I281" s="2">
        <v>1090</v>
      </c>
      <c r="J281" s="2">
        <v>981</v>
      </c>
      <c r="K281" s="2">
        <v>793</v>
      </c>
      <c r="L281" s="2">
        <v>666</v>
      </c>
      <c r="M281" s="2">
        <v>489</v>
      </c>
      <c r="N281" s="2">
        <v>331</v>
      </c>
      <c r="O281" s="2">
        <v>334</v>
      </c>
      <c r="P281" s="2">
        <v>204</v>
      </c>
      <c r="Q281" s="2">
        <v>168</v>
      </c>
      <c r="R281" s="2">
        <v>107</v>
      </c>
      <c r="S281" s="2">
        <v>141</v>
      </c>
    </row>
    <row r="282" spans="1:19" x14ac:dyDescent="0.25">
      <c r="A282" t="s">
        <v>91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9420</v>
      </c>
      <c r="C283" s="2">
        <v>1238</v>
      </c>
      <c r="D283" s="2">
        <v>1610</v>
      </c>
      <c r="E283" s="2">
        <v>1311</v>
      </c>
      <c r="F283" s="2">
        <v>1045</v>
      </c>
      <c r="G283" s="2">
        <v>743</v>
      </c>
      <c r="H283" s="2">
        <v>500</v>
      </c>
      <c r="I283" s="2">
        <v>474</v>
      </c>
      <c r="J283" s="2">
        <v>460</v>
      </c>
      <c r="K283" s="2">
        <v>455</v>
      </c>
      <c r="L283" s="2">
        <v>426</v>
      </c>
      <c r="M283" s="2">
        <v>278</v>
      </c>
      <c r="N283" s="2">
        <v>253</v>
      </c>
      <c r="O283" s="2">
        <v>193</v>
      </c>
      <c r="P283" s="2">
        <v>140</v>
      </c>
      <c r="Q283" s="2">
        <v>110</v>
      </c>
      <c r="R283" s="2">
        <v>82</v>
      </c>
      <c r="S283" s="2">
        <v>102</v>
      </c>
    </row>
    <row r="284" spans="1:19" x14ac:dyDescent="0.25">
      <c r="A284" t="s">
        <v>20</v>
      </c>
      <c r="B284" s="2">
        <v>4453</v>
      </c>
      <c r="C284" s="2">
        <v>649</v>
      </c>
      <c r="D284" s="2">
        <v>841</v>
      </c>
      <c r="E284" s="2">
        <v>701</v>
      </c>
      <c r="F284" s="2">
        <v>507</v>
      </c>
      <c r="G284" s="2">
        <v>356</v>
      </c>
      <c r="H284" s="2">
        <v>228</v>
      </c>
      <c r="I284" s="2">
        <v>189</v>
      </c>
      <c r="J284" s="2">
        <v>164</v>
      </c>
      <c r="K284" s="2">
        <v>178</v>
      </c>
      <c r="L284" s="2">
        <v>157</v>
      </c>
      <c r="M284" s="2">
        <v>119</v>
      </c>
      <c r="N284" s="2">
        <v>90</v>
      </c>
      <c r="O284" s="2">
        <v>81</v>
      </c>
      <c r="P284" s="2">
        <v>63</v>
      </c>
      <c r="Q284" s="2">
        <v>49</v>
      </c>
      <c r="R284" s="2">
        <v>37</v>
      </c>
      <c r="S284" s="2">
        <v>44</v>
      </c>
    </row>
    <row r="285" spans="1:19" x14ac:dyDescent="0.25">
      <c r="A285" t="s">
        <v>21</v>
      </c>
      <c r="B285" s="2">
        <v>4967</v>
      </c>
      <c r="C285" s="2">
        <v>589</v>
      </c>
      <c r="D285" s="2">
        <v>769</v>
      </c>
      <c r="E285" s="2">
        <v>610</v>
      </c>
      <c r="F285" s="2">
        <v>538</v>
      </c>
      <c r="G285" s="2">
        <v>387</v>
      </c>
      <c r="H285" s="2">
        <v>272</v>
      </c>
      <c r="I285" s="2">
        <v>285</v>
      </c>
      <c r="J285" s="2">
        <v>296</v>
      </c>
      <c r="K285" s="2">
        <v>277</v>
      </c>
      <c r="L285" s="2">
        <v>269</v>
      </c>
      <c r="M285" s="2">
        <v>159</v>
      </c>
      <c r="N285" s="2">
        <v>163</v>
      </c>
      <c r="O285" s="2">
        <v>112</v>
      </c>
      <c r="P285" s="2">
        <v>77</v>
      </c>
      <c r="Q285" s="2">
        <v>61</v>
      </c>
      <c r="R285" s="2">
        <v>45</v>
      </c>
      <c r="S285" s="2">
        <v>58</v>
      </c>
    </row>
    <row r="286" spans="1:19" x14ac:dyDescent="0.25">
      <c r="A286" t="s">
        <v>92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10503</v>
      </c>
      <c r="C287" s="2">
        <v>1556</v>
      </c>
      <c r="D287" s="2">
        <v>1746</v>
      </c>
      <c r="E287" s="2">
        <v>1493</v>
      </c>
      <c r="F287" s="2">
        <v>1143</v>
      </c>
      <c r="G287" s="2">
        <v>857</v>
      </c>
      <c r="H287" s="2">
        <v>604</v>
      </c>
      <c r="I287" s="2">
        <v>498</v>
      </c>
      <c r="J287" s="2">
        <v>446</v>
      </c>
      <c r="K287" s="2">
        <v>432</v>
      </c>
      <c r="L287" s="2">
        <v>407</v>
      </c>
      <c r="M287" s="2">
        <v>305</v>
      </c>
      <c r="N287" s="2">
        <v>254</v>
      </c>
      <c r="O287" s="2">
        <v>214</v>
      </c>
      <c r="P287" s="2">
        <v>196</v>
      </c>
      <c r="Q287" s="2">
        <v>132</v>
      </c>
      <c r="R287" s="2">
        <v>92</v>
      </c>
      <c r="S287" s="2">
        <v>128</v>
      </c>
    </row>
    <row r="288" spans="1:19" x14ac:dyDescent="0.25">
      <c r="A288" t="s">
        <v>20</v>
      </c>
      <c r="B288" s="2">
        <v>4906</v>
      </c>
      <c r="C288" s="2">
        <v>780</v>
      </c>
      <c r="D288" s="2">
        <v>862</v>
      </c>
      <c r="E288" s="2">
        <v>774</v>
      </c>
      <c r="F288" s="2">
        <v>544</v>
      </c>
      <c r="G288" s="2">
        <v>397</v>
      </c>
      <c r="H288" s="2">
        <v>283</v>
      </c>
      <c r="I288" s="2">
        <v>219</v>
      </c>
      <c r="J288" s="2">
        <v>184</v>
      </c>
      <c r="K288" s="2">
        <v>167</v>
      </c>
      <c r="L288" s="2">
        <v>178</v>
      </c>
      <c r="M288" s="2">
        <v>127</v>
      </c>
      <c r="N288" s="2">
        <v>85</v>
      </c>
      <c r="O288" s="2">
        <v>86</v>
      </c>
      <c r="P288" s="2">
        <v>80</v>
      </c>
      <c r="Q288" s="2">
        <v>46</v>
      </c>
      <c r="R288" s="2">
        <v>39</v>
      </c>
      <c r="S288" s="2">
        <v>55</v>
      </c>
    </row>
    <row r="289" spans="1:19" x14ac:dyDescent="0.25">
      <c r="A289" t="s">
        <v>21</v>
      </c>
      <c r="B289" s="2">
        <v>5597</v>
      </c>
      <c r="C289" s="2">
        <v>776</v>
      </c>
      <c r="D289" s="2">
        <v>884</v>
      </c>
      <c r="E289" s="2">
        <v>719</v>
      </c>
      <c r="F289" s="2">
        <v>599</v>
      </c>
      <c r="G289" s="2">
        <v>460</v>
      </c>
      <c r="H289" s="2">
        <v>321</v>
      </c>
      <c r="I289" s="2">
        <v>279</v>
      </c>
      <c r="J289" s="2">
        <v>262</v>
      </c>
      <c r="K289" s="2">
        <v>265</v>
      </c>
      <c r="L289" s="2">
        <v>229</v>
      </c>
      <c r="M289" s="2">
        <v>178</v>
      </c>
      <c r="N289" s="2">
        <v>169</v>
      </c>
      <c r="O289" s="2">
        <v>128</v>
      </c>
      <c r="P289" s="2">
        <v>116</v>
      </c>
      <c r="Q289" s="2">
        <v>86</v>
      </c>
      <c r="R289" s="2">
        <v>53</v>
      </c>
      <c r="S289" s="2">
        <v>73</v>
      </c>
    </row>
    <row r="290" spans="1:19" x14ac:dyDescent="0.25">
      <c r="A290" t="s">
        <v>93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20321</v>
      </c>
      <c r="C291" s="2">
        <v>2990</v>
      </c>
      <c r="D291" s="2">
        <v>3399</v>
      </c>
      <c r="E291" s="2">
        <v>2638</v>
      </c>
      <c r="F291" s="2">
        <v>2255</v>
      </c>
      <c r="G291" s="2">
        <v>2097</v>
      </c>
      <c r="H291" s="2">
        <v>1555</v>
      </c>
      <c r="I291" s="2">
        <v>1254</v>
      </c>
      <c r="J291" s="2">
        <v>1031</v>
      </c>
      <c r="K291" s="2">
        <v>840</v>
      </c>
      <c r="L291" s="2">
        <v>660</v>
      </c>
      <c r="M291" s="2">
        <v>520</v>
      </c>
      <c r="N291" s="2">
        <v>282</v>
      </c>
      <c r="O291" s="2">
        <v>255</v>
      </c>
      <c r="P291" s="2">
        <v>184</v>
      </c>
      <c r="Q291" s="2">
        <v>151</v>
      </c>
      <c r="R291" s="2">
        <v>72</v>
      </c>
      <c r="S291" s="2">
        <v>138</v>
      </c>
    </row>
    <row r="292" spans="1:19" x14ac:dyDescent="0.25">
      <c r="A292" t="s">
        <v>20</v>
      </c>
      <c r="B292" s="2">
        <v>9753</v>
      </c>
      <c r="C292" s="2">
        <v>1479</v>
      </c>
      <c r="D292" s="2">
        <v>1708</v>
      </c>
      <c r="E292" s="2">
        <v>1388</v>
      </c>
      <c r="F292" s="2">
        <v>988</v>
      </c>
      <c r="G292" s="2">
        <v>913</v>
      </c>
      <c r="H292" s="2">
        <v>726</v>
      </c>
      <c r="I292" s="2">
        <v>607</v>
      </c>
      <c r="J292" s="2">
        <v>457</v>
      </c>
      <c r="K292" s="2">
        <v>416</v>
      </c>
      <c r="L292" s="2">
        <v>314</v>
      </c>
      <c r="M292" s="2">
        <v>232</v>
      </c>
      <c r="N292" s="2">
        <v>143</v>
      </c>
      <c r="O292" s="2">
        <v>120</v>
      </c>
      <c r="P292" s="2">
        <v>85</v>
      </c>
      <c r="Q292" s="2">
        <v>76</v>
      </c>
      <c r="R292" s="2">
        <v>39</v>
      </c>
      <c r="S292" s="2">
        <v>62</v>
      </c>
    </row>
    <row r="293" spans="1:19" x14ac:dyDescent="0.25">
      <c r="A293" t="s">
        <v>21</v>
      </c>
      <c r="B293" s="2">
        <v>10568</v>
      </c>
      <c r="C293" s="2">
        <v>1511</v>
      </c>
      <c r="D293" s="2">
        <v>1691</v>
      </c>
      <c r="E293" s="2">
        <v>1250</v>
      </c>
      <c r="F293" s="2">
        <v>1267</v>
      </c>
      <c r="G293" s="2">
        <v>1184</v>
      </c>
      <c r="H293" s="2">
        <v>829</v>
      </c>
      <c r="I293" s="2">
        <v>647</v>
      </c>
      <c r="J293" s="2">
        <v>574</v>
      </c>
      <c r="K293" s="2">
        <v>424</v>
      </c>
      <c r="L293" s="2">
        <v>346</v>
      </c>
      <c r="M293" s="2">
        <v>288</v>
      </c>
      <c r="N293" s="2">
        <v>139</v>
      </c>
      <c r="O293" s="2">
        <v>135</v>
      </c>
      <c r="P293" s="2">
        <v>99</v>
      </c>
      <c r="Q293" s="2">
        <v>75</v>
      </c>
      <c r="R293" s="2">
        <v>33</v>
      </c>
      <c r="S293" s="2">
        <v>76</v>
      </c>
    </row>
    <row r="294" spans="1:19" x14ac:dyDescent="0.25">
      <c r="A294" t="s">
        <v>94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345559</v>
      </c>
      <c r="C295" s="2">
        <v>69874</v>
      </c>
      <c r="D295" s="2">
        <v>59358</v>
      </c>
      <c r="E295" s="2">
        <v>46747</v>
      </c>
      <c r="F295" s="2">
        <v>37689</v>
      </c>
      <c r="G295" s="2">
        <v>32070</v>
      </c>
      <c r="H295" s="2">
        <v>19630</v>
      </c>
      <c r="I295" s="2">
        <v>16631</v>
      </c>
      <c r="J295" s="2">
        <v>15354</v>
      </c>
      <c r="K295" s="2">
        <v>12895</v>
      </c>
      <c r="L295" s="2">
        <v>10032</v>
      </c>
      <c r="M295" s="2">
        <v>7989</v>
      </c>
      <c r="N295" s="2">
        <v>5387</v>
      </c>
      <c r="O295" s="2">
        <v>3900</v>
      </c>
      <c r="P295" s="2">
        <v>2817</v>
      </c>
      <c r="Q295" s="2">
        <v>1943</v>
      </c>
      <c r="R295" s="2">
        <v>1439</v>
      </c>
      <c r="S295" s="2">
        <v>1804</v>
      </c>
    </row>
    <row r="296" spans="1:19" x14ac:dyDescent="0.25">
      <c r="A296" t="s">
        <v>20</v>
      </c>
      <c r="B296" s="2">
        <v>165987</v>
      </c>
      <c r="C296" s="2">
        <v>34406</v>
      </c>
      <c r="D296" s="2">
        <v>29647</v>
      </c>
      <c r="E296" s="2">
        <v>23504</v>
      </c>
      <c r="F296" s="2">
        <v>17681</v>
      </c>
      <c r="G296" s="2">
        <v>14252</v>
      </c>
      <c r="H296" s="2">
        <v>9166</v>
      </c>
      <c r="I296" s="2">
        <v>7634</v>
      </c>
      <c r="J296" s="2">
        <v>7063</v>
      </c>
      <c r="K296" s="2">
        <v>5934</v>
      </c>
      <c r="L296" s="2">
        <v>4705</v>
      </c>
      <c r="M296" s="2">
        <v>3826</v>
      </c>
      <c r="N296" s="2">
        <v>2601</v>
      </c>
      <c r="O296" s="2">
        <v>1801</v>
      </c>
      <c r="P296" s="2">
        <v>1388</v>
      </c>
      <c r="Q296" s="2">
        <v>839</v>
      </c>
      <c r="R296" s="2">
        <v>676</v>
      </c>
      <c r="S296" s="2">
        <v>864</v>
      </c>
    </row>
    <row r="297" spans="1:19" x14ac:dyDescent="0.25">
      <c r="A297" t="s">
        <v>21</v>
      </c>
      <c r="B297" s="2">
        <v>179572</v>
      </c>
      <c r="C297" s="2">
        <v>35468</v>
      </c>
      <c r="D297" s="2">
        <v>29711</v>
      </c>
      <c r="E297" s="2">
        <v>23243</v>
      </c>
      <c r="F297" s="2">
        <v>20008</v>
      </c>
      <c r="G297" s="2">
        <v>17818</v>
      </c>
      <c r="H297" s="2">
        <v>10464</v>
      </c>
      <c r="I297" s="2">
        <v>8997</v>
      </c>
      <c r="J297" s="2">
        <v>8291</v>
      </c>
      <c r="K297" s="2">
        <v>6961</v>
      </c>
      <c r="L297" s="2">
        <v>5327</v>
      </c>
      <c r="M297" s="2">
        <v>4163</v>
      </c>
      <c r="N297" s="2">
        <v>2786</v>
      </c>
      <c r="O297" s="2">
        <v>2099</v>
      </c>
      <c r="P297" s="2">
        <v>1429</v>
      </c>
      <c r="Q297" s="2">
        <v>1104</v>
      </c>
      <c r="R297" s="2">
        <v>763</v>
      </c>
      <c r="S297" s="2">
        <v>940</v>
      </c>
    </row>
    <row r="298" spans="1:19" x14ac:dyDescent="0.25">
      <c r="A298" t="s">
        <v>95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253548</v>
      </c>
      <c r="C299" s="2">
        <v>50998</v>
      </c>
      <c r="D299" s="2">
        <v>43487</v>
      </c>
      <c r="E299" s="2">
        <v>34456</v>
      </c>
      <c r="F299" s="2">
        <v>28262</v>
      </c>
      <c r="G299" s="2">
        <v>23825</v>
      </c>
      <c r="H299" s="2">
        <v>14516</v>
      </c>
      <c r="I299" s="2">
        <v>12173</v>
      </c>
      <c r="J299" s="2">
        <v>10975</v>
      </c>
      <c r="K299" s="2">
        <v>9450</v>
      </c>
      <c r="L299" s="2">
        <v>7331</v>
      </c>
      <c r="M299" s="2">
        <v>5622</v>
      </c>
      <c r="N299" s="2">
        <v>3861</v>
      </c>
      <c r="O299" s="2">
        <v>2749</v>
      </c>
      <c r="P299" s="2">
        <v>2071</v>
      </c>
      <c r="Q299" s="2">
        <v>1374</v>
      </c>
      <c r="R299" s="2">
        <v>1059</v>
      </c>
      <c r="S299" s="2">
        <v>1339</v>
      </c>
    </row>
    <row r="300" spans="1:19" x14ac:dyDescent="0.25">
      <c r="A300" t="s">
        <v>20</v>
      </c>
      <c r="B300" s="2">
        <v>122015</v>
      </c>
      <c r="C300" s="2">
        <v>25127</v>
      </c>
      <c r="D300" s="2">
        <v>21821</v>
      </c>
      <c r="E300" s="2">
        <v>17332</v>
      </c>
      <c r="F300" s="2">
        <v>13352</v>
      </c>
      <c r="G300" s="2">
        <v>10499</v>
      </c>
      <c r="H300" s="2">
        <v>6823</v>
      </c>
      <c r="I300" s="2">
        <v>5621</v>
      </c>
      <c r="J300" s="2">
        <v>5107</v>
      </c>
      <c r="K300" s="2">
        <v>4313</v>
      </c>
      <c r="L300" s="2">
        <v>3422</v>
      </c>
      <c r="M300" s="2">
        <v>2703</v>
      </c>
      <c r="N300" s="2">
        <v>1853</v>
      </c>
      <c r="O300" s="2">
        <v>1280</v>
      </c>
      <c r="P300" s="2">
        <v>1029</v>
      </c>
      <c r="Q300" s="2">
        <v>594</v>
      </c>
      <c r="R300" s="2">
        <v>498</v>
      </c>
      <c r="S300" s="2">
        <v>641</v>
      </c>
    </row>
    <row r="301" spans="1:19" x14ac:dyDescent="0.25">
      <c r="A301" t="s">
        <v>21</v>
      </c>
      <c r="B301" s="2">
        <v>131533</v>
      </c>
      <c r="C301" s="2">
        <v>25871</v>
      </c>
      <c r="D301" s="2">
        <v>21666</v>
      </c>
      <c r="E301" s="2">
        <v>17124</v>
      </c>
      <c r="F301" s="2">
        <v>14910</v>
      </c>
      <c r="G301" s="2">
        <v>13326</v>
      </c>
      <c r="H301" s="2">
        <v>7693</v>
      </c>
      <c r="I301" s="2">
        <v>6552</v>
      </c>
      <c r="J301" s="2">
        <v>5868</v>
      </c>
      <c r="K301" s="2">
        <v>5137</v>
      </c>
      <c r="L301" s="2">
        <v>3909</v>
      </c>
      <c r="M301" s="2">
        <v>2919</v>
      </c>
      <c r="N301" s="2">
        <v>2008</v>
      </c>
      <c r="O301" s="2">
        <v>1469</v>
      </c>
      <c r="P301" s="2">
        <v>1042</v>
      </c>
      <c r="Q301" s="2">
        <v>780</v>
      </c>
      <c r="R301" s="2">
        <v>561</v>
      </c>
      <c r="S301" s="2">
        <v>698</v>
      </c>
    </row>
    <row r="302" spans="1:19" x14ac:dyDescent="0.25">
      <c r="A302" t="s">
        <v>96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51830</v>
      </c>
      <c r="C303" s="2">
        <v>8784</v>
      </c>
      <c r="D303" s="2">
        <v>8231</v>
      </c>
      <c r="E303" s="2">
        <v>7394</v>
      </c>
      <c r="F303" s="2">
        <v>6637</v>
      </c>
      <c r="G303" s="2">
        <v>5955</v>
      </c>
      <c r="H303" s="2">
        <v>4301</v>
      </c>
      <c r="I303" s="2">
        <v>3209</v>
      </c>
      <c r="J303" s="2">
        <v>2383</v>
      </c>
      <c r="K303" s="2">
        <v>1474</v>
      </c>
      <c r="L303" s="2">
        <v>1065</v>
      </c>
      <c r="M303" s="2">
        <v>914</v>
      </c>
      <c r="N303" s="2">
        <v>504</v>
      </c>
      <c r="O303" s="2">
        <v>330</v>
      </c>
      <c r="P303" s="2">
        <v>190</v>
      </c>
      <c r="Q303" s="2">
        <v>167</v>
      </c>
      <c r="R303" s="2">
        <v>116</v>
      </c>
      <c r="S303" s="2">
        <v>176</v>
      </c>
    </row>
    <row r="304" spans="1:19" x14ac:dyDescent="0.25">
      <c r="A304" t="s">
        <v>20</v>
      </c>
      <c r="B304" s="2">
        <v>25209</v>
      </c>
      <c r="C304" s="2">
        <v>4354</v>
      </c>
      <c r="D304" s="2">
        <v>4082</v>
      </c>
      <c r="E304" s="2">
        <v>3534</v>
      </c>
      <c r="F304" s="2">
        <v>3310</v>
      </c>
      <c r="G304" s="2">
        <v>2483</v>
      </c>
      <c r="H304" s="2">
        <v>2031</v>
      </c>
      <c r="I304" s="2">
        <v>1675</v>
      </c>
      <c r="J304" s="2">
        <v>1209</v>
      </c>
      <c r="K304" s="2">
        <v>767</v>
      </c>
      <c r="L304" s="2">
        <v>526</v>
      </c>
      <c r="M304" s="2">
        <v>503</v>
      </c>
      <c r="N304" s="2">
        <v>277</v>
      </c>
      <c r="O304" s="2">
        <v>162</v>
      </c>
      <c r="P304" s="2">
        <v>98</v>
      </c>
      <c r="Q304" s="2">
        <v>68</v>
      </c>
      <c r="R304" s="2">
        <v>47</v>
      </c>
      <c r="S304" s="2">
        <v>83</v>
      </c>
    </row>
    <row r="305" spans="1:19" x14ac:dyDescent="0.25">
      <c r="A305" t="s">
        <v>21</v>
      </c>
      <c r="B305" s="2">
        <v>26621</v>
      </c>
      <c r="C305" s="2">
        <v>4430</v>
      </c>
      <c r="D305" s="2">
        <v>4149</v>
      </c>
      <c r="E305" s="2">
        <v>3860</v>
      </c>
      <c r="F305" s="2">
        <v>3327</v>
      </c>
      <c r="G305" s="2">
        <v>3472</v>
      </c>
      <c r="H305" s="2">
        <v>2270</v>
      </c>
      <c r="I305" s="2">
        <v>1534</v>
      </c>
      <c r="J305" s="2">
        <v>1174</v>
      </c>
      <c r="K305" s="2">
        <v>707</v>
      </c>
      <c r="L305" s="2">
        <v>539</v>
      </c>
      <c r="M305" s="2">
        <v>411</v>
      </c>
      <c r="N305" s="2">
        <v>227</v>
      </c>
      <c r="O305" s="2">
        <v>168</v>
      </c>
      <c r="P305" s="2">
        <v>92</v>
      </c>
      <c r="Q305" s="2">
        <v>99</v>
      </c>
      <c r="R305" s="2">
        <v>69</v>
      </c>
      <c r="S305" s="2">
        <v>93</v>
      </c>
    </row>
    <row r="306" spans="1:19" x14ac:dyDescent="0.25">
      <c r="A306" t="s">
        <v>97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17857</v>
      </c>
      <c r="C307" s="2">
        <v>3409</v>
      </c>
      <c r="D307" s="2">
        <v>3016</v>
      </c>
      <c r="E307" s="2">
        <v>2569</v>
      </c>
      <c r="F307" s="2">
        <v>1965</v>
      </c>
      <c r="G307" s="2">
        <v>1595</v>
      </c>
      <c r="H307" s="2">
        <v>897</v>
      </c>
      <c r="I307" s="2">
        <v>860</v>
      </c>
      <c r="J307" s="2">
        <v>757</v>
      </c>
      <c r="K307" s="2">
        <v>701</v>
      </c>
      <c r="L307" s="2">
        <v>529</v>
      </c>
      <c r="M307" s="2">
        <v>455</v>
      </c>
      <c r="N307" s="2">
        <v>308</v>
      </c>
      <c r="O307" s="2">
        <v>260</v>
      </c>
      <c r="P307" s="2">
        <v>189</v>
      </c>
      <c r="Q307" s="2">
        <v>122</v>
      </c>
      <c r="R307" s="2">
        <v>106</v>
      </c>
      <c r="S307" s="2">
        <v>119</v>
      </c>
    </row>
    <row r="308" spans="1:19" x14ac:dyDescent="0.25">
      <c r="A308" t="s">
        <v>20</v>
      </c>
      <c r="B308" s="2">
        <v>8441</v>
      </c>
      <c r="C308" s="2">
        <v>1605</v>
      </c>
      <c r="D308" s="2">
        <v>1527</v>
      </c>
      <c r="E308" s="2">
        <v>1340</v>
      </c>
      <c r="F308" s="2">
        <v>923</v>
      </c>
      <c r="G308" s="2">
        <v>705</v>
      </c>
      <c r="H308" s="2">
        <v>429</v>
      </c>
      <c r="I308" s="2">
        <v>357</v>
      </c>
      <c r="J308" s="2">
        <v>337</v>
      </c>
      <c r="K308" s="2">
        <v>309</v>
      </c>
      <c r="L308" s="2">
        <v>233</v>
      </c>
      <c r="M308" s="2">
        <v>199</v>
      </c>
      <c r="N308" s="2">
        <v>122</v>
      </c>
      <c r="O308" s="2">
        <v>113</v>
      </c>
      <c r="P308" s="2">
        <v>91</v>
      </c>
      <c r="Q308" s="2">
        <v>52</v>
      </c>
      <c r="R308" s="2">
        <v>50</v>
      </c>
      <c r="S308" s="2">
        <v>49</v>
      </c>
    </row>
    <row r="309" spans="1:19" x14ac:dyDescent="0.25">
      <c r="A309" t="s">
        <v>21</v>
      </c>
      <c r="B309" s="2">
        <v>9416</v>
      </c>
      <c r="C309" s="2">
        <v>1804</v>
      </c>
      <c r="D309" s="2">
        <v>1489</v>
      </c>
      <c r="E309" s="2">
        <v>1229</v>
      </c>
      <c r="F309" s="2">
        <v>1042</v>
      </c>
      <c r="G309" s="2">
        <v>890</v>
      </c>
      <c r="H309" s="2">
        <v>468</v>
      </c>
      <c r="I309" s="2">
        <v>503</v>
      </c>
      <c r="J309" s="2">
        <v>420</v>
      </c>
      <c r="K309" s="2">
        <v>392</v>
      </c>
      <c r="L309" s="2">
        <v>296</v>
      </c>
      <c r="M309" s="2">
        <v>256</v>
      </c>
      <c r="N309" s="2">
        <v>186</v>
      </c>
      <c r="O309" s="2">
        <v>147</v>
      </c>
      <c r="P309" s="2">
        <v>98</v>
      </c>
      <c r="Q309" s="2">
        <v>70</v>
      </c>
      <c r="R309" s="2">
        <v>56</v>
      </c>
      <c r="S309" s="2">
        <v>70</v>
      </c>
    </row>
    <row r="310" spans="1:19" x14ac:dyDescent="0.25">
      <c r="A310" t="s">
        <v>98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23794</v>
      </c>
      <c r="C311" s="2">
        <v>5041</v>
      </c>
      <c r="D311" s="2">
        <v>4129</v>
      </c>
      <c r="E311" s="2">
        <v>3290</v>
      </c>
      <c r="F311" s="2">
        <v>2536</v>
      </c>
      <c r="G311" s="2">
        <v>2114</v>
      </c>
      <c r="H311" s="2">
        <v>1273</v>
      </c>
      <c r="I311" s="2">
        <v>1004</v>
      </c>
      <c r="J311" s="2">
        <v>989</v>
      </c>
      <c r="K311" s="2">
        <v>963</v>
      </c>
      <c r="L311" s="2">
        <v>707</v>
      </c>
      <c r="M311" s="2">
        <v>542</v>
      </c>
      <c r="N311" s="2">
        <v>370</v>
      </c>
      <c r="O311" s="2">
        <v>247</v>
      </c>
      <c r="P311" s="2">
        <v>188</v>
      </c>
      <c r="Q311" s="2">
        <v>153</v>
      </c>
      <c r="R311" s="2">
        <v>111</v>
      </c>
      <c r="S311" s="2">
        <v>137</v>
      </c>
    </row>
    <row r="312" spans="1:19" x14ac:dyDescent="0.25">
      <c r="A312" t="s">
        <v>20</v>
      </c>
      <c r="B312" s="2">
        <v>11567</v>
      </c>
      <c r="C312" s="2">
        <v>2458</v>
      </c>
      <c r="D312" s="2">
        <v>2110</v>
      </c>
      <c r="E312" s="2">
        <v>1676</v>
      </c>
      <c r="F312" s="2">
        <v>1187</v>
      </c>
      <c r="G312" s="2">
        <v>962</v>
      </c>
      <c r="H312" s="2">
        <v>621</v>
      </c>
      <c r="I312" s="2">
        <v>460</v>
      </c>
      <c r="J312" s="2">
        <v>445</v>
      </c>
      <c r="K312" s="2">
        <v>429</v>
      </c>
      <c r="L312" s="2">
        <v>358</v>
      </c>
      <c r="M312" s="2">
        <v>252</v>
      </c>
      <c r="N312" s="2">
        <v>189</v>
      </c>
      <c r="O312" s="2">
        <v>121</v>
      </c>
      <c r="P312" s="2">
        <v>98</v>
      </c>
      <c r="Q312" s="2">
        <v>76</v>
      </c>
      <c r="R312" s="2">
        <v>61</v>
      </c>
      <c r="S312" s="2">
        <v>64</v>
      </c>
    </row>
    <row r="313" spans="1:19" x14ac:dyDescent="0.25">
      <c r="A313" t="s">
        <v>21</v>
      </c>
      <c r="B313" s="2">
        <v>12227</v>
      </c>
      <c r="C313" s="2">
        <v>2583</v>
      </c>
      <c r="D313" s="2">
        <v>2019</v>
      </c>
      <c r="E313" s="2">
        <v>1614</v>
      </c>
      <c r="F313" s="2">
        <v>1349</v>
      </c>
      <c r="G313" s="2">
        <v>1152</v>
      </c>
      <c r="H313" s="2">
        <v>652</v>
      </c>
      <c r="I313" s="2">
        <v>544</v>
      </c>
      <c r="J313" s="2">
        <v>544</v>
      </c>
      <c r="K313" s="2">
        <v>534</v>
      </c>
      <c r="L313" s="2">
        <v>349</v>
      </c>
      <c r="M313" s="2">
        <v>290</v>
      </c>
      <c r="N313" s="2">
        <v>181</v>
      </c>
      <c r="O313" s="2">
        <v>126</v>
      </c>
      <c r="P313" s="2">
        <v>90</v>
      </c>
      <c r="Q313" s="2">
        <v>77</v>
      </c>
      <c r="R313" s="2">
        <v>50</v>
      </c>
      <c r="S313" s="2">
        <v>73</v>
      </c>
    </row>
    <row r="314" spans="1:19" x14ac:dyDescent="0.25">
      <c r="A314" t="s">
        <v>99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44989</v>
      </c>
      <c r="C315" s="2">
        <v>9409</v>
      </c>
      <c r="D315" s="2">
        <v>7717</v>
      </c>
      <c r="E315" s="2">
        <v>5966</v>
      </c>
      <c r="F315" s="2">
        <v>4765</v>
      </c>
      <c r="G315" s="2">
        <v>4106</v>
      </c>
      <c r="H315" s="2">
        <v>2323</v>
      </c>
      <c r="I315" s="2">
        <v>2018</v>
      </c>
      <c r="J315" s="2">
        <v>1886</v>
      </c>
      <c r="K315" s="2">
        <v>1651</v>
      </c>
      <c r="L315" s="2">
        <v>1405</v>
      </c>
      <c r="M315" s="2">
        <v>1066</v>
      </c>
      <c r="N315" s="2">
        <v>821</v>
      </c>
      <c r="O315" s="2">
        <v>621</v>
      </c>
      <c r="P315" s="2">
        <v>446</v>
      </c>
      <c r="Q315" s="2">
        <v>280</v>
      </c>
      <c r="R315" s="2">
        <v>218</v>
      </c>
      <c r="S315" s="2">
        <v>291</v>
      </c>
    </row>
    <row r="316" spans="1:19" x14ac:dyDescent="0.25">
      <c r="A316" t="s">
        <v>20</v>
      </c>
      <c r="B316" s="2">
        <v>21260</v>
      </c>
      <c r="C316" s="2">
        <v>4654</v>
      </c>
      <c r="D316" s="2">
        <v>3895</v>
      </c>
      <c r="E316" s="2">
        <v>2999</v>
      </c>
      <c r="F316" s="2">
        <v>2133</v>
      </c>
      <c r="G316" s="2">
        <v>1779</v>
      </c>
      <c r="H316" s="2">
        <v>1085</v>
      </c>
      <c r="I316" s="2">
        <v>878</v>
      </c>
      <c r="J316" s="2">
        <v>825</v>
      </c>
      <c r="K316" s="2">
        <v>692</v>
      </c>
      <c r="L316" s="2">
        <v>612</v>
      </c>
      <c r="M316" s="2">
        <v>467</v>
      </c>
      <c r="N316" s="2">
        <v>381</v>
      </c>
      <c r="O316" s="2">
        <v>278</v>
      </c>
      <c r="P316" s="2">
        <v>223</v>
      </c>
      <c r="Q316" s="2">
        <v>123</v>
      </c>
      <c r="R316" s="2">
        <v>104</v>
      </c>
      <c r="S316" s="2">
        <v>132</v>
      </c>
    </row>
    <row r="317" spans="1:19" x14ac:dyDescent="0.25">
      <c r="A317" t="s">
        <v>21</v>
      </c>
      <c r="B317" s="2">
        <v>23729</v>
      </c>
      <c r="C317" s="2">
        <v>4755</v>
      </c>
      <c r="D317" s="2">
        <v>3822</v>
      </c>
      <c r="E317" s="2">
        <v>2967</v>
      </c>
      <c r="F317" s="2">
        <v>2632</v>
      </c>
      <c r="G317" s="2">
        <v>2327</v>
      </c>
      <c r="H317" s="2">
        <v>1238</v>
      </c>
      <c r="I317" s="2">
        <v>1140</v>
      </c>
      <c r="J317" s="2">
        <v>1061</v>
      </c>
      <c r="K317" s="2">
        <v>959</v>
      </c>
      <c r="L317" s="2">
        <v>793</v>
      </c>
      <c r="M317" s="2">
        <v>599</v>
      </c>
      <c r="N317" s="2">
        <v>440</v>
      </c>
      <c r="O317" s="2">
        <v>343</v>
      </c>
      <c r="P317" s="2">
        <v>223</v>
      </c>
      <c r="Q317" s="2">
        <v>157</v>
      </c>
      <c r="R317" s="2">
        <v>114</v>
      </c>
      <c r="S317" s="2">
        <v>159</v>
      </c>
    </row>
    <row r="318" spans="1:19" x14ac:dyDescent="0.25">
      <c r="A318" t="s">
        <v>100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20157</v>
      </c>
      <c r="C319" s="2">
        <v>4375</v>
      </c>
      <c r="D319" s="2">
        <v>3647</v>
      </c>
      <c r="E319" s="2">
        <v>2698</v>
      </c>
      <c r="F319" s="2">
        <v>2192</v>
      </c>
      <c r="G319" s="2">
        <v>1818</v>
      </c>
      <c r="H319" s="2">
        <v>1042</v>
      </c>
      <c r="I319" s="2">
        <v>839</v>
      </c>
      <c r="J319" s="2">
        <v>878</v>
      </c>
      <c r="K319" s="2">
        <v>729</v>
      </c>
      <c r="L319" s="2">
        <v>584</v>
      </c>
      <c r="M319" s="2">
        <v>430</v>
      </c>
      <c r="N319" s="2">
        <v>306</v>
      </c>
      <c r="O319" s="2">
        <v>193</v>
      </c>
      <c r="P319" s="2">
        <v>156</v>
      </c>
      <c r="Q319" s="2">
        <v>102</v>
      </c>
      <c r="R319" s="2">
        <v>70</v>
      </c>
      <c r="S319" s="2">
        <v>98</v>
      </c>
    </row>
    <row r="320" spans="1:19" x14ac:dyDescent="0.25">
      <c r="A320" t="s">
        <v>20</v>
      </c>
      <c r="B320" s="2">
        <v>9921</v>
      </c>
      <c r="C320" s="2">
        <v>2172</v>
      </c>
      <c r="D320" s="2">
        <v>1821</v>
      </c>
      <c r="E320" s="2">
        <v>1368</v>
      </c>
      <c r="F320" s="2">
        <v>1074</v>
      </c>
      <c r="G320" s="2">
        <v>873</v>
      </c>
      <c r="H320" s="2">
        <v>503</v>
      </c>
      <c r="I320" s="2">
        <v>381</v>
      </c>
      <c r="J320" s="2">
        <v>435</v>
      </c>
      <c r="K320" s="2">
        <v>342</v>
      </c>
      <c r="L320" s="2">
        <v>281</v>
      </c>
      <c r="M320" s="2">
        <v>237</v>
      </c>
      <c r="N320" s="2">
        <v>152</v>
      </c>
      <c r="O320" s="2">
        <v>93</v>
      </c>
      <c r="P320" s="2">
        <v>74</v>
      </c>
      <c r="Q320" s="2">
        <v>40</v>
      </c>
      <c r="R320" s="2">
        <v>31</v>
      </c>
      <c r="S320" s="2">
        <v>44</v>
      </c>
    </row>
    <row r="321" spans="1:19" x14ac:dyDescent="0.25">
      <c r="A321" t="s">
        <v>21</v>
      </c>
      <c r="B321" s="2">
        <v>10236</v>
      </c>
      <c r="C321" s="2">
        <v>2203</v>
      </c>
      <c r="D321" s="2">
        <v>1826</v>
      </c>
      <c r="E321" s="2">
        <v>1330</v>
      </c>
      <c r="F321" s="2">
        <v>1118</v>
      </c>
      <c r="G321" s="2">
        <v>945</v>
      </c>
      <c r="H321" s="2">
        <v>539</v>
      </c>
      <c r="I321" s="2">
        <v>458</v>
      </c>
      <c r="J321" s="2">
        <v>443</v>
      </c>
      <c r="K321" s="2">
        <v>387</v>
      </c>
      <c r="L321" s="2">
        <v>303</v>
      </c>
      <c r="M321" s="2">
        <v>193</v>
      </c>
      <c r="N321" s="2">
        <v>154</v>
      </c>
      <c r="O321" s="2">
        <v>100</v>
      </c>
      <c r="P321" s="2">
        <v>82</v>
      </c>
      <c r="Q321" s="2">
        <v>62</v>
      </c>
      <c r="R321" s="2">
        <v>39</v>
      </c>
      <c r="S321" s="2">
        <v>54</v>
      </c>
    </row>
    <row r="322" spans="1:19" x14ac:dyDescent="0.25">
      <c r="A322" t="s">
        <v>101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27144</v>
      </c>
      <c r="C323" s="2">
        <v>5971</v>
      </c>
      <c r="D323" s="2">
        <v>4756</v>
      </c>
      <c r="E323" s="2">
        <v>3462</v>
      </c>
      <c r="F323" s="2">
        <v>3016</v>
      </c>
      <c r="G323" s="2">
        <v>2510</v>
      </c>
      <c r="H323" s="2">
        <v>1286</v>
      </c>
      <c r="I323" s="2">
        <v>1208</v>
      </c>
      <c r="J323" s="2">
        <v>1134</v>
      </c>
      <c r="K323" s="2">
        <v>1100</v>
      </c>
      <c r="L323" s="2">
        <v>853</v>
      </c>
      <c r="M323" s="2">
        <v>587</v>
      </c>
      <c r="N323" s="2">
        <v>388</v>
      </c>
      <c r="O323" s="2">
        <v>281</v>
      </c>
      <c r="P323" s="2">
        <v>244</v>
      </c>
      <c r="Q323" s="2">
        <v>117</v>
      </c>
      <c r="R323" s="2">
        <v>101</v>
      </c>
      <c r="S323" s="2">
        <v>130</v>
      </c>
    </row>
    <row r="324" spans="1:19" x14ac:dyDescent="0.25">
      <c r="A324" t="s">
        <v>20</v>
      </c>
      <c r="B324" s="2">
        <v>13151</v>
      </c>
      <c r="C324" s="2">
        <v>2990</v>
      </c>
      <c r="D324" s="2">
        <v>2398</v>
      </c>
      <c r="E324" s="2">
        <v>1787</v>
      </c>
      <c r="F324" s="2">
        <v>1396</v>
      </c>
      <c r="G324" s="2">
        <v>1133</v>
      </c>
      <c r="H324" s="2">
        <v>596</v>
      </c>
      <c r="I324" s="2">
        <v>544</v>
      </c>
      <c r="J324" s="2">
        <v>536</v>
      </c>
      <c r="K324" s="2">
        <v>479</v>
      </c>
      <c r="L324" s="2">
        <v>400</v>
      </c>
      <c r="M324" s="2">
        <v>284</v>
      </c>
      <c r="N324" s="2">
        <v>188</v>
      </c>
      <c r="O324" s="2">
        <v>130</v>
      </c>
      <c r="P324" s="2">
        <v>128</v>
      </c>
      <c r="Q324" s="2">
        <v>39</v>
      </c>
      <c r="R324" s="2">
        <v>53</v>
      </c>
      <c r="S324" s="2">
        <v>70</v>
      </c>
    </row>
    <row r="325" spans="1:19" x14ac:dyDescent="0.25">
      <c r="A325" t="s">
        <v>21</v>
      </c>
      <c r="B325" s="2">
        <v>13993</v>
      </c>
      <c r="C325" s="2">
        <v>2981</v>
      </c>
      <c r="D325" s="2">
        <v>2358</v>
      </c>
      <c r="E325" s="2">
        <v>1675</v>
      </c>
      <c r="F325" s="2">
        <v>1620</v>
      </c>
      <c r="G325" s="2">
        <v>1377</v>
      </c>
      <c r="H325" s="2">
        <v>690</v>
      </c>
      <c r="I325" s="2">
        <v>664</v>
      </c>
      <c r="J325" s="2">
        <v>598</v>
      </c>
      <c r="K325" s="2">
        <v>621</v>
      </c>
      <c r="L325" s="2">
        <v>453</v>
      </c>
      <c r="M325" s="2">
        <v>303</v>
      </c>
      <c r="N325" s="2">
        <v>200</v>
      </c>
      <c r="O325" s="2">
        <v>151</v>
      </c>
      <c r="P325" s="2">
        <v>116</v>
      </c>
      <c r="Q325" s="2">
        <v>78</v>
      </c>
      <c r="R325" s="2">
        <v>48</v>
      </c>
      <c r="S325" s="2">
        <v>60</v>
      </c>
    </row>
    <row r="326" spans="1:19" x14ac:dyDescent="0.25">
      <c r="A326" t="s">
        <v>102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18872</v>
      </c>
      <c r="C327" s="2">
        <v>4001</v>
      </c>
      <c r="D327" s="2">
        <v>3438</v>
      </c>
      <c r="E327" s="2">
        <v>2532</v>
      </c>
      <c r="F327" s="2">
        <v>1976</v>
      </c>
      <c r="G327" s="2">
        <v>1547</v>
      </c>
      <c r="H327" s="2">
        <v>1005</v>
      </c>
      <c r="I327" s="2">
        <v>885</v>
      </c>
      <c r="J327" s="2">
        <v>798</v>
      </c>
      <c r="K327" s="2">
        <v>803</v>
      </c>
      <c r="L327" s="2">
        <v>558</v>
      </c>
      <c r="M327" s="2">
        <v>405</v>
      </c>
      <c r="N327" s="2">
        <v>294</v>
      </c>
      <c r="O327" s="2">
        <v>193</v>
      </c>
      <c r="P327" s="2">
        <v>166</v>
      </c>
      <c r="Q327" s="2">
        <v>120</v>
      </c>
      <c r="R327" s="2">
        <v>70</v>
      </c>
      <c r="S327" s="2">
        <v>81</v>
      </c>
    </row>
    <row r="328" spans="1:19" x14ac:dyDescent="0.25">
      <c r="A328" t="s">
        <v>20</v>
      </c>
      <c r="B328" s="2">
        <v>9148</v>
      </c>
      <c r="C328" s="2">
        <v>1950</v>
      </c>
      <c r="D328" s="2">
        <v>1681</v>
      </c>
      <c r="E328" s="2">
        <v>1326</v>
      </c>
      <c r="F328" s="2">
        <v>928</v>
      </c>
      <c r="G328" s="2">
        <v>693</v>
      </c>
      <c r="H328" s="2">
        <v>452</v>
      </c>
      <c r="I328" s="2">
        <v>436</v>
      </c>
      <c r="J328" s="2">
        <v>348</v>
      </c>
      <c r="K328" s="2">
        <v>390</v>
      </c>
      <c r="L328" s="2">
        <v>270</v>
      </c>
      <c r="M328" s="2">
        <v>201</v>
      </c>
      <c r="N328" s="2">
        <v>146</v>
      </c>
      <c r="O328" s="2">
        <v>98</v>
      </c>
      <c r="P328" s="2">
        <v>95</v>
      </c>
      <c r="Q328" s="2">
        <v>52</v>
      </c>
      <c r="R328" s="2">
        <v>34</v>
      </c>
      <c r="S328" s="2">
        <v>48</v>
      </c>
    </row>
    <row r="329" spans="1:19" x14ac:dyDescent="0.25">
      <c r="A329" t="s">
        <v>21</v>
      </c>
      <c r="B329" s="2">
        <v>9724</v>
      </c>
      <c r="C329" s="2">
        <v>2051</v>
      </c>
      <c r="D329" s="2">
        <v>1757</v>
      </c>
      <c r="E329" s="2">
        <v>1206</v>
      </c>
      <c r="F329" s="2">
        <v>1048</v>
      </c>
      <c r="G329" s="2">
        <v>854</v>
      </c>
      <c r="H329" s="2">
        <v>553</v>
      </c>
      <c r="I329" s="2">
        <v>449</v>
      </c>
      <c r="J329" s="2">
        <v>450</v>
      </c>
      <c r="K329" s="2">
        <v>413</v>
      </c>
      <c r="L329" s="2">
        <v>288</v>
      </c>
      <c r="M329" s="2">
        <v>204</v>
      </c>
      <c r="N329" s="2">
        <v>148</v>
      </c>
      <c r="O329" s="2">
        <v>95</v>
      </c>
      <c r="P329" s="2">
        <v>71</v>
      </c>
      <c r="Q329" s="2">
        <v>68</v>
      </c>
      <c r="R329" s="2">
        <v>36</v>
      </c>
      <c r="S329" s="2">
        <v>33</v>
      </c>
    </row>
    <row r="330" spans="1:19" x14ac:dyDescent="0.25">
      <c r="A330" t="s">
        <v>103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9628</v>
      </c>
      <c r="C331" s="2">
        <v>2084</v>
      </c>
      <c r="D331" s="2">
        <v>1737</v>
      </c>
      <c r="E331" s="2">
        <v>1211</v>
      </c>
      <c r="F331" s="2">
        <v>983</v>
      </c>
      <c r="G331" s="2">
        <v>796</v>
      </c>
      <c r="H331" s="2">
        <v>497</v>
      </c>
      <c r="I331" s="2">
        <v>453</v>
      </c>
      <c r="J331" s="2">
        <v>395</v>
      </c>
      <c r="K331" s="2">
        <v>368</v>
      </c>
      <c r="L331" s="2">
        <v>309</v>
      </c>
      <c r="M331" s="2">
        <v>241</v>
      </c>
      <c r="N331" s="2">
        <v>174</v>
      </c>
      <c r="O331" s="2">
        <v>116</v>
      </c>
      <c r="P331" s="2">
        <v>87</v>
      </c>
      <c r="Q331" s="2">
        <v>49</v>
      </c>
      <c r="R331" s="2">
        <v>61</v>
      </c>
      <c r="S331" s="2">
        <v>67</v>
      </c>
    </row>
    <row r="332" spans="1:19" x14ac:dyDescent="0.25">
      <c r="A332" t="s">
        <v>20</v>
      </c>
      <c r="B332" s="2">
        <v>4596</v>
      </c>
      <c r="C332" s="2">
        <v>1044</v>
      </c>
      <c r="D332" s="2">
        <v>856</v>
      </c>
      <c r="E332" s="2">
        <v>631</v>
      </c>
      <c r="F332" s="2">
        <v>444</v>
      </c>
      <c r="G332" s="2">
        <v>343</v>
      </c>
      <c r="H332" s="2">
        <v>226</v>
      </c>
      <c r="I332" s="2">
        <v>174</v>
      </c>
      <c r="J332" s="2">
        <v>197</v>
      </c>
      <c r="K332" s="2">
        <v>161</v>
      </c>
      <c r="L332" s="2">
        <v>134</v>
      </c>
      <c r="M332" s="2">
        <v>116</v>
      </c>
      <c r="N332" s="2">
        <v>81</v>
      </c>
      <c r="O332" s="2">
        <v>59</v>
      </c>
      <c r="P332" s="2">
        <v>45</v>
      </c>
      <c r="Q332" s="2">
        <v>24</v>
      </c>
      <c r="R332" s="2">
        <v>26</v>
      </c>
      <c r="S332" s="2">
        <v>35</v>
      </c>
    </row>
    <row r="333" spans="1:19" x14ac:dyDescent="0.25">
      <c r="A333" t="s">
        <v>21</v>
      </c>
      <c r="B333" s="2">
        <v>5032</v>
      </c>
      <c r="C333" s="2">
        <v>1040</v>
      </c>
      <c r="D333" s="2">
        <v>881</v>
      </c>
      <c r="E333" s="2">
        <v>580</v>
      </c>
      <c r="F333" s="2">
        <v>539</v>
      </c>
      <c r="G333" s="2">
        <v>453</v>
      </c>
      <c r="H333" s="2">
        <v>271</v>
      </c>
      <c r="I333" s="2">
        <v>279</v>
      </c>
      <c r="J333" s="2">
        <v>198</v>
      </c>
      <c r="K333" s="2">
        <v>207</v>
      </c>
      <c r="L333" s="2">
        <v>175</v>
      </c>
      <c r="M333" s="2">
        <v>125</v>
      </c>
      <c r="N333" s="2">
        <v>93</v>
      </c>
      <c r="O333" s="2">
        <v>57</v>
      </c>
      <c r="P333" s="2">
        <v>42</v>
      </c>
      <c r="Q333" s="2">
        <v>25</v>
      </c>
      <c r="R333" s="2">
        <v>35</v>
      </c>
      <c r="S333" s="2">
        <v>32</v>
      </c>
    </row>
    <row r="334" spans="1:19" x14ac:dyDescent="0.25">
      <c r="A334" t="s">
        <v>104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13104</v>
      </c>
      <c r="C335" s="2">
        <v>2733</v>
      </c>
      <c r="D335" s="2">
        <v>2398</v>
      </c>
      <c r="E335" s="2">
        <v>1778</v>
      </c>
      <c r="F335" s="2">
        <v>1354</v>
      </c>
      <c r="G335" s="2">
        <v>1137</v>
      </c>
      <c r="H335" s="2">
        <v>747</v>
      </c>
      <c r="I335" s="2">
        <v>601</v>
      </c>
      <c r="J335" s="2">
        <v>543</v>
      </c>
      <c r="K335" s="2">
        <v>464</v>
      </c>
      <c r="L335" s="2">
        <v>386</v>
      </c>
      <c r="M335" s="2">
        <v>316</v>
      </c>
      <c r="N335" s="2">
        <v>176</v>
      </c>
      <c r="O335" s="2">
        <v>161</v>
      </c>
      <c r="P335" s="2">
        <v>103</v>
      </c>
      <c r="Q335" s="2">
        <v>72</v>
      </c>
      <c r="R335" s="2">
        <v>64</v>
      </c>
      <c r="S335" s="2">
        <v>71</v>
      </c>
    </row>
    <row r="336" spans="1:19" x14ac:dyDescent="0.25">
      <c r="A336" t="s">
        <v>20</v>
      </c>
      <c r="B336" s="2">
        <v>6280</v>
      </c>
      <c r="C336" s="2">
        <v>1336</v>
      </c>
      <c r="D336" s="2">
        <v>1227</v>
      </c>
      <c r="E336" s="2">
        <v>900</v>
      </c>
      <c r="F336" s="2">
        <v>648</v>
      </c>
      <c r="G336" s="2">
        <v>507</v>
      </c>
      <c r="H336" s="2">
        <v>345</v>
      </c>
      <c r="I336" s="2">
        <v>248</v>
      </c>
      <c r="J336" s="2">
        <v>246</v>
      </c>
      <c r="K336" s="2">
        <v>217</v>
      </c>
      <c r="L336" s="2">
        <v>178</v>
      </c>
      <c r="M336" s="2">
        <v>164</v>
      </c>
      <c r="N336" s="2">
        <v>82</v>
      </c>
      <c r="O336" s="2">
        <v>65</v>
      </c>
      <c r="P336" s="2">
        <v>41</v>
      </c>
      <c r="Q336" s="2">
        <v>27</v>
      </c>
      <c r="R336" s="2">
        <v>27</v>
      </c>
      <c r="S336" s="2">
        <v>22</v>
      </c>
    </row>
    <row r="337" spans="1:19" x14ac:dyDescent="0.25">
      <c r="A337" t="s">
        <v>21</v>
      </c>
      <c r="B337" s="2">
        <v>6824</v>
      </c>
      <c r="C337" s="2">
        <v>1397</v>
      </c>
      <c r="D337" s="2">
        <v>1171</v>
      </c>
      <c r="E337" s="2">
        <v>878</v>
      </c>
      <c r="F337" s="2">
        <v>706</v>
      </c>
      <c r="G337" s="2">
        <v>630</v>
      </c>
      <c r="H337" s="2">
        <v>402</v>
      </c>
      <c r="I337" s="2">
        <v>353</v>
      </c>
      <c r="J337" s="2">
        <v>297</v>
      </c>
      <c r="K337" s="2">
        <v>247</v>
      </c>
      <c r="L337" s="2">
        <v>208</v>
      </c>
      <c r="M337" s="2">
        <v>152</v>
      </c>
      <c r="N337" s="2">
        <v>94</v>
      </c>
      <c r="O337" s="2">
        <v>96</v>
      </c>
      <c r="P337" s="2">
        <v>62</v>
      </c>
      <c r="Q337" s="2">
        <v>45</v>
      </c>
      <c r="R337" s="2">
        <v>37</v>
      </c>
      <c r="S337" s="2">
        <v>49</v>
      </c>
    </row>
    <row r="338" spans="1:19" x14ac:dyDescent="0.25">
      <c r="A338" t="s">
        <v>105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26173</v>
      </c>
      <c r="C339" s="2">
        <v>5191</v>
      </c>
      <c r="D339" s="2">
        <v>4418</v>
      </c>
      <c r="E339" s="2">
        <v>3556</v>
      </c>
      <c r="F339" s="2">
        <v>2838</v>
      </c>
      <c r="G339" s="2">
        <v>2247</v>
      </c>
      <c r="H339" s="2">
        <v>1145</v>
      </c>
      <c r="I339" s="2">
        <v>1096</v>
      </c>
      <c r="J339" s="2">
        <v>1212</v>
      </c>
      <c r="K339" s="2">
        <v>1197</v>
      </c>
      <c r="L339" s="2">
        <v>935</v>
      </c>
      <c r="M339" s="2">
        <v>666</v>
      </c>
      <c r="N339" s="2">
        <v>520</v>
      </c>
      <c r="O339" s="2">
        <v>347</v>
      </c>
      <c r="P339" s="2">
        <v>302</v>
      </c>
      <c r="Q339" s="2">
        <v>192</v>
      </c>
      <c r="R339" s="2">
        <v>142</v>
      </c>
      <c r="S339" s="2">
        <v>169</v>
      </c>
    </row>
    <row r="340" spans="1:19" x14ac:dyDescent="0.25">
      <c r="A340" t="s">
        <v>20</v>
      </c>
      <c r="B340" s="2">
        <v>12442</v>
      </c>
      <c r="C340" s="2">
        <v>2564</v>
      </c>
      <c r="D340" s="2">
        <v>2224</v>
      </c>
      <c r="E340" s="2">
        <v>1771</v>
      </c>
      <c r="F340" s="2">
        <v>1309</v>
      </c>
      <c r="G340" s="2">
        <v>1021</v>
      </c>
      <c r="H340" s="2">
        <v>535</v>
      </c>
      <c r="I340" s="2">
        <v>468</v>
      </c>
      <c r="J340" s="2">
        <v>529</v>
      </c>
      <c r="K340" s="2">
        <v>527</v>
      </c>
      <c r="L340" s="2">
        <v>430</v>
      </c>
      <c r="M340" s="2">
        <v>280</v>
      </c>
      <c r="N340" s="2">
        <v>235</v>
      </c>
      <c r="O340" s="2">
        <v>161</v>
      </c>
      <c r="P340" s="2">
        <v>136</v>
      </c>
      <c r="Q340" s="2">
        <v>93</v>
      </c>
      <c r="R340" s="2">
        <v>65</v>
      </c>
      <c r="S340" s="2">
        <v>94</v>
      </c>
    </row>
    <row r="341" spans="1:19" x14ac:dyDescent="0.25">
      <c r="A341" t="s">
        <v>21</v>
      </c>
      <c r="B341" s="2">
        <v>13731</v>
      </c>
      <c r="C341" s="2">
        <v>2627</v>
      </c>
      <c r="D341" s="2">
        <v>2194</v>
      </c>
      <c r="E341" s="2">
        <v>1785</v>
      </c>
      <c r="F341" s="2">
        <v>1529</v>
      </c>
      <c r="G341" s="2">
        <v>1226</v>
      </c>
      <c r="H341" s="2">
        <v>610</v>
      </c>
      <c r="I341" s="2">
        <v>628</v>
      </c>
      <c r="J341" s="2">
        <v>683</v>
      </c>
      <c r="K341" s="2">
        <v>670</v>
      </c>
      <c r="L341" s="2">
        <v>505</v>
      </c>
      <c r="M341" s="2">
        <v>386</v>
      </c>
      <c r="N341" s="2">
        <v>285</v>
      </c>
      <c r="O341" s="2">
        <v>186</v>
      </c>
      <c r="P341" s="2">
        <v>166</v>
      </c>
      <c r="Q341" s="2">
        <v>99</v>
      </c>
      <c r="R341" s="2">
        <v>77</v>
      </c>
      <c r="S341" s="2">
        <v>75</v>
      </c>
    </row>
    <row r="342" spans="1:19" x14ac:dyDescent="0.25">
      <c r="A342" t="s">
        <v>106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92011</v>
      </c>
      <c r="C343" s="2">
        <v>18876</v>
      </c>
      <c r="D343" s="2">
        <v>15871</v>
      </c>
      <c r="E343" s="2">
        <v>12291</v>
      </c>
      <c r="F343" s="2">
        <v>9427</v>
      </c>
      <c r="G343" s="2">
        <v>8245</v>
      </c>
      <c r="H343" s="2">
        <v>5114</v>
      </c>
      <c r="I343" s="2">
        <v>4458</v>
      </c>
      <c r="J343" s="2">
        <v>4379</v>
      </c>
      <c r="K343" s="2">
        <v>3445</v>
      </c>
      <c r="L343" s="2">
        <v>2701</v>
      </c>
      <c r="M343" s="2">
        <v>2367</v>
      </c>
      <c r="N343" s="2">
        <v>1526</v>
      </c>
      <c r="O343" s="2">
        <v>1151</v>
      </c>
      <c r="P343" s="2">
        <v>746</v>
      </c>
      <c r="Q343" s="2">
        <v>569</v>
      </c>
      <c r="R343" s="2">
        <v>380</v>
      </c>
      <c r="S343" s="2">
        <v>465</v>
      </c>
    </row>
    <row r="344" spans="1:19" x14ac:dyDescent="0.25">
      <c r="A344" t="s">
        <v>20</v>
      </c>
      <c r="B344" s="2">
        <v>43972</v>
      </c>
      <c r="C344" s="2">
        <v>9279</v>
      </c>
      <c r="D344" s="2">
        <v>7826</v>
      </c>
      <c r="E344" s="2">
        <v>6172</v>
      </c>
      <c r="F344" s="2">
        <v>4329</v>
      </c>
      <c r="G344" s="2">
        <v>3753</v>
      </c>
      <c r="H344" s="2">
        <v>2343</v>
      </c>
      <c r="I344" s="2">
        <v>2013</v>
      </c>
      <c r="J344" s="2">
        <v>1956</v>
      </c>
      <c r="K344" s="2">
        <v>1621</v>
      </c>
      <c r="L344" s="2">
        <v>1283</v>
      </c>
      <c r="M344" s="2">
        <v>1123</v>
      </c>
      <c r="N344" s="2">
        <v>748</v>
      </c>
      <c r="O344" s="2">
        <v>521</v>
      </c>
      <c r="P344" s="2">
        <v>359</v>
      </c>
      <c r="Q344" s="2">
        <v>245</v>
      </c>
      <c r="R344" s="2">
        <v>178</v>
      </c>
      <c r="S344" s="2">
        <v>223</v>
      </c>
    </row>
    <row r="345" spans="1:19" x14ac:dyDescent="0.25">
      <c r="A345" t="s">
        <v>21</v>
      </c>
      <c r="B345" s="2">
        <v>48039</v>
      </c>
      <c r="C345" s="2">
        <v>9597</v>
      </c>
      <c r="D345" s="2">
        <v>8045</v>
      </c>
      <c r="E345" s="2">
        <v>6119</v>
      </c>
      <c r="F345" s="2">
        <v>5098</v>
      </c>
      <c r="G345" s="2">
        <v>4492</v>
      </c>
      <c r="H345" s="2">
        <v>2771</v>
      </c>
      <c r="I345" s="2">
        <v>2445</v>
      </c>
      <c r="J345" s="2">
        <v>2423</v>
      </c>
      <c r="K345" s="2">
        <v>1824</v>
      </c>
      <c r="L345" s="2">
        <v>1418</v>
      </c>
      <c r="M345" s="2">
        <v>1244</v>
      </c>
      <c r="N345" s="2">
        <v>778</v>
      </c>
      <c r="O345" s="2">
        <v>630</v>
      </c>
      <c r="P345" s="2">
        <v>387</v>
      </c>
      <c r="Q345" s="2">
        <v>324</v>
      </c>
      <c r="R345" s="2">
        <v>202</v>
      </c>
      <c r="S345" s="2">
        <v>242</v>
      </c>
    </row>
    <row r="346" spans="1:19" x14ac:dyDescent="0.25">
      <c r="A346" t="s">
        <v>107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40330</v>
      </c>
      <c r="C347" s="2">
        <v>7883</v>
      </c>
      <c r="D347" s="2">
        <v>6845</v>
      </c>
      <c r="E347" s="2">
        <v>5535</v>
      </c>
      <c r="F347" s="2">
        <v>4340</v>
      </c>
      <c r="G347" s="2">
        <v>3610</v>
      </c>
      <c r="H347" s="2">
        <v>2157</v>
      </c>
      <c r="I347" s="2">
        <v>1900</v>
      </c>
      <c r="J347" s="2">
        <v>1916</v>
      </c>
      <c r="K347" s="2">
        <v>1533</v>
      </c>
      <c r="L347" s="2">
        <v>1231</v>
      </c>
      <c r="M347" s="2">
        <v>1119</v>
      </c>
      <c r="N347" s="2">
        <v>674</v>
      </c>
      <c r="O347" s="2">
        <v>544</v>
      </c>
      <c r="P347" s="2">
        <v>363</v>
      </c>
      <c r="Q347" s="2">
        <v>282</v>
      </c>
      <c r="R347" s="2">
        <v>183</v>
      </c>
      <c r="S347" s="2">
        <v>215</v>
      </c>
    </row>
    <row r="348" spans="1:19" x14ac:dyDescent="0.25">
      <c r="A348" t="s">
        <v>20</v>
      </c>
      <c r="B348" s="2">
        <v>19190</v>
      </c>
      <c r="C348" s="2">
        <v>3824</v>
      </c>
      <c r="D348" s="2">
        <v>3343</v>
      </c>
      <c r="E348" s="2">
        <v>2794</v>
      </c>
      <c r="F348" s="2">
        <v>2055</v>
      </c>
      <c r="G348" s="2">
        <v>1673</v>
      </c>
      <c r="H348" s="2">
        <v>1005</v>
      </c>
      <c r="I348" s="2">
        <v>850</v>
      </c>
      <c r="J348" s="2">
        <v>827</v>
      </c>
      <c r="K348" s="2">
        <v>714</v>
      </c>
      <c r="L348" s="2">
        <v>603</v>
      </c>
      <c r="M348" s="2">
        <v>493</v>
      </c>
      <c r="N348" s="2">
        <v>327</v>
      </c>
      <c r="O348" s="2">
        <v>240</v>
      </c>
      <c r="P348" s="2">
        <v>146</v>
      </c>
      <c r="Q348" s="2">
        <v>126</v>
      </c>
      <c r="R348" s="2">
        <v>82</v>
      </c>
      <c r="S348" s="2">
        <v>88</v>
      </c>
    </row>
    <row r="349" spans="1:19" x14ac:dyDescent="0.25">
      <c r="A349" t="s">
        <v>21</v>
      </c>
      <c r="B349" s="2">
        <v>21140</v>
      </c>
      <c r="C349" s="2">
        <v>4059</v>
      </c>
      <c r="D349" s="2">
        <v>3502</v>
      </c>
      <c r="E349" s="2">
        <v>2741</v>
      </c>
      <c r="F349" s="2">
        <v>2285</v>
      </c>
      <c r="G349" s="2">
        <v>1937</v>
      </c>
      <c r="H349" s="2">
        <v>1152</v>
      </c>
      <c r="I349" s="2">
        <v>1050</v>
      </c>
      <c r="J349" s="2">
        <v>1089</v>
      </c>
      <c r="K349" s="2">
        <v>819</v>
      </c>
      <c r="L349" s="2">
        <v>628</v>
      </c>
      <c r="M349" s="2">
        <v>626</v>
      </c>
      <c r="N349" s="2">
        <v>347</v>
      </c>
      <c r="O349" s="2">
        <v>304</v>
      </c>
      <c r="P349" s="2">
        <v>217</v>
      </c>
      <c r="Q349" s="2">
        <v>156</v>
      </c>
      <c r="R349" s="2">
        <v>101</v>
      </c>
      <c r="S349" s="2">
        <v>127</v>
      </c>
    </row>
    <row r="350" spans="1:19" x14ac:dyDescent="0.25">
      <c r="A350" t="s">
        <v>108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37067</v>
      </c>
      <c r="C351" s="2">
        <v>7760</v>
      </c>
      <c r="D351" s="2">
        <v>6521</v>
      </c>
      <c r="E351" s="2">
        <v>4880</v>
      </c>
      <c r="F351" s="2">
        <v>3631</v>
      </c>
      <c r="G351" s="2">
        <v>3353</v>
      </c>
      <c r="H351" s="2">
        <v>2150</v>
      </c>
      <c r="I351" s="2">
        <v>1826</v>
      </c>
      <c r="J351" s="2">
        <v>1781</v>
      </c>
      <c r="K351" s="2">
        <v>1369</v>
      </c>
      <c r="L351" s="2">
        <v>1060</v>
      </c>
      <c r="M351" s="2">
        <v>892</v>
      </c>
      <c r="N351" s="2">
        <v>595</v>
      </c>
      <c r="O351" s="2">
        <v>425</v>
      </c>
      <c r="P351" s="2">
        <v>260</v>
      </c>
      <c r="Q351" s="2">
        <v>225</v>
      </c>
      <c r="R351" s="2">
        <v>157</v>
      </c>
      <c r="S351" s="2">
        <v>182</v>
      </c>
    </row>
    <row r="352" spans="1:19" x14ac:dyDescent="0.25">
      <c r="A352" t="s">
        <v>20</v>
      </c>
      <c r="B352" s="2">
        <v>17648</v>
      </c>
      <c r="C352" s="2">
        <v>3833</v>
      </c>
      <c r="D352" s="2">
        <v>3194</v>
      </c>
      <c r="E352" s="2">
        <v>2438</v>
      </c>
      <c r="F352" s="2">
        <v>1628</v>
      </c>
      <c r="G352" s="2">
        <v>1497</v>
      </c>
      <c r="H352" s="2">
        <v>952</v>
      </c>
      <c r="I352" s="2">
        <v>811</v>
      </c>
      <c r="J352" s="2">
        <v>808</v>
      </c>
      <c r="K352" s="2">
        <v>658</v>
      </c>
      <c r="L352" s="2">
        <v>491</v>
      </c>
      <c r="M352" s="2">
        <v>462</v>
      </c>
      <c r="N352" s="2">
        <v>284</v>
      </c>
      <c r="O352" s="2">
        <v>192</v>
      </c>
      <c r="P352" s="2">
        <v>145</v>
      </c>
      <c r="Q352" s="2">
        <v>88</v>
      </c>
      <c r="R352" s="2">
        <v>71</v>
      </c>
      <c r="S352" s="2">
        <v>96</v>
      </c>
    </row>
    <row r="353" spans="1:19" x14ac:dyDescent="0.25">
      <c r="A353" t="s">
        <v>21</v>
      </c>
      <c r="B353" s="2">
        <v>19419</v>
      </c>
      <c r="C353" s="2">
        <v>3927</v>
      </c>
      <c r="D353" s="2">
        <v>3327</v>
      </c>
      <c r="E353" s="2">
        <v>2442</v>
      </c>
      <c r="F353" s="2">
        <v>2003</v>
      </c>
      <c r="G353" s="2">
        <v>1856</v>
      </c>
      <c r="H353" s="2">
        <v>1198</v>
      </c>
      <c r="I353" s="2">
        <v>1015</v>
      </c>
      <c r="J353" s="2">
        <v>973</v>
      </c>
      <c r="K353" s="2">
        <v>711</v>
      </c>
      <c r="L353" s="2">
        <v>569</v>
      </c>
      <c r="M353" s="2">
        <v>430</v>
      </c>
      <c r="N353" s="2">
        <v>311</v>
      </c>
      <c r="O353" s="2">
        <v>233</v>
      </c>
      <c r="P353" s="2">
        <v>115</v>
      </c>
      <c r="Q353" s="2">
        <v>137</v>
      </c>
      <c r="R353" s="2">
        <v>86</v>
      </c>
      <c r="S353" s="2">
        <v>86</v>
      </c>
    </row>
    <row r="354" spans="1:19" x14ac:dyDescent="0.25">
      <c r="A354" t="s">
        <v>109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14614</v>
      </c>
      <c r="C355" s="2">
        <v>3233</v>
      </c>
      <c r="D355" s="2">
        <v>2505</v>
      </c>
      <c r="E355" s="2">
        <v>1876</v>
      </c>
      <c r="F355" s="2">
        <v>1456</v>
      </c>
      <c r="G355" s="2">
        <v>1282</v>
      </c>
      <c r="H355" s="2">
        <v>807</v>
      </c>
      <c r="I355" s="2">
        <v>732</v>
      </c>
      <c r="J355" s="2">
        <v>682</v>
      </c>
      <c r="K355" s="2">
        <v>543</v>
      </c>
      <c r="L355" s="2">
        <v>410</v>
      </c>
      <c r="M355" s="2">
        <v>356</v>
      </c>
      <c r="N355" s="2">
        <v>257</v>
      </c>
      <c r="O355" s="2">
        <v>182</v>
      </c>
      <c r="P355" s="2">
        <v>123</v>
      </c>
      <c r="Q355" s="2">
        <v>62</v>
      </c>
      <c r="R355" s="2">
        <v>40</v>
      </c>
      <c r="S355" s="2">
        <v>68</v>
      </c>
    </row>
    <row r="356" spans="1:19" x14ac:dyDescent="0.25">
      <c r="A356" t="s">
        <v>20</v>
      </c>
      <c r="B356" s="2">
        <v>7134</v>
      </c>
      <c r="C356" s="2">
        <v>1622</v>
      </c>
      <c r="D356" s="2">
        <v>1289</v>
      </c>
      <c r="E356" s="2">
        <v>940</v>
      </c>
      <c r="F356" s="2">
        <v>646</v>
      </c>
      <c r="G356" s="2">
        <v>583</v>
      </c>
      <c r="H356" s="2">
        <v>386</v>
      </c>
      <c r="I356" s="2">
        <v>352</v>
      </c>
      <c r="J356" s="2">
        <v>321</v>
      </c>
      <c r="K356" s="2">
        <v>249</v>
      </c>
      <c r="L356" s="2">
        <v>189</v>
      </c>
      <c r="M356" s="2">
        <v>168</v>
      </c>
      <c r="N356" s="2">
        <v>137</v>
      </c>
      <c r="O356" s="2">
        <v>89</v>
      </c>
      <c r="P356" s="2">
        <v>68</v>
      </c>
      <c r="Q356" s="2">
        <v>31</v>
      </c>
      <c r="R356" s="2">
        <v>25</v>
      </c>
      <c r="S356" s="2">
        <v>39</v>
      </c>
    </row>
    <row r="357" spans="1:19" x14ac:dyDescent="0.25">
      <c r="A357" t="s">
        <v>21</v>
      </c>
      <c r="B357" s="2">
        <v>7480</v>
      </c>
      <c r="C357" s="2">
        <v>1611</v>
      </c>
      <c r="D357" s="2">
        <v>1216</v>
      </c>
      <c r="E357" s="2">
        <v>936</v>
      </c>
      <c r="F357" s="2">
        <v>810</v>
      </c>
      <c r="G357" s="2">
        <v>699</v>
      </c>
      <c r="H357" s="2">
        <v>421</v>
      </c>
      <c r="I357" s="2">
        <v>380</v>
      </c>
      <c r="J357" s="2">
        <v>361</v>
      </c>
      <c r="K357" s="2">
        <v>294</v>
      </c>
      <c r="L357" s="2">
        <v>221</v>
      </c>
      <c r="M357" s="2">
        <v>188</v>
      </c>
      <c r="N357" s="2">
        <v>120</v>
      </c>
      <c r="O357" s="2">
        <v>93</v>
      </c>
      <c r="P357" s="2">
        <v>55</v>
      </c>
      <c r="Q357" s="2">
        <v>31</v>
      </c>
      <c r="R357" s="2">
        <v>15</v>
      </c>
      <c r="S357" s="2">
        <v>29</v>
      </c>
    </row>
    <row r="358" spans="1:19" x14ac:dyDescent="0.25">
      <c r="A358" t="s">
        <v>110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85972</v>
      </c>
      <c r="C359" s="2">
        <v>15058</v>
      </c>
      <c r="D359" s="2">
        <v>15120</v>
      </c>
      <c r="E359" s="2">
        <v>11586</v>
      </c>
      <c r="F359" s="2">
        <v>9378</v>
      </c>
      <c r="G359" s="2">
        <v>6815</v>
      </c>
      <c r="H359" s="2">
        <v>5115</v>
      </c>
      <c r="I359" s="2">
        <v>4296</v>
      </c>
      <c r="J359" s="2">
        <v>4143</v>
      </c>
      <c r="K359" s="2">
        <v>3758</v>
      </c>
      <c r="L359" s="2">
        <v>2798</v>
      </c>
      <c r="M359" s="2">
        <v>2115</v>
      </c>
      <c r="N359" s="2">
        <v>1579</v>
      </c>
      <c r="O359" s="2">
        <v>1447</v>
      </c>
      <c r="P359" s="2">
        <v>1005</v>
      </c>
      <c r="Q359" s="2">
        <v>627</v>
      </c>
      <c r="R359" s="2">
        <v>522</v>
      </c>
      <c r="S359" s="2">
        <v>610</v>
      </c>
    </row>
    <row r="360" spans="1:19" x14ac:dyDescent="0.25">
      <c r="A360" t="s">
        <v>20</v>
      </c>
      <c r="B360" s="2">
        <v>41553</v>
      </c>
      <c r="C360" s="2">
        <v>7556</v>
      </c>
      <c r="D360" s="2">
        <v>7499</v>
      </c>
      <c r="E360" s="2">
        <v>5917</v>
      </c>
      <c r="F360" s="2">
        <v>4553</v>
      </c>
      <c r="G360" s="2">
        <v>3092</v>
      </c>
      <c r="H360" s="2">
        <v>2376</v>
      </c>
      <c r="I360" s="2">
        <v>1935</v>
      </c>
      <c r="J360" s="2">
        <v>1755</v>
      </c>
      <c r="K360" s="2">
        <v>1724</v>
      </c>
      <c r="L360" s="2">
        <v>1286</v>
      </c>
      <c r="M360" s="2">
        <v>958</v>
      </c>
      <c r="N360" s="2">
        <v>764</v>
      </c>
      <c r="O360" s="2">
        <v>743</v>
      </c>
      <c r="P360" s="2">
        <v>505</v>
      </c>
      <c r="Q360" s="2">
        <v>330</v>
      </c>
      <c r="R360" s="2">
        <v>264</v>
      </c>
      <c r="S360" s="2">
        <v>296</v>
      </c>
    </row>
    <row r="361" spans="1:19" x14ac:dyDescent="0.25">
      <c r="A361" t="s">
        <v>21</v>
      </c>
      <c r="B361" s="2">
        <v>44419</v>
      </c>
      <c r="C361" s="2">
        <v>7502</v>
      </c>
      <c r="D361" s="2">
        <v>7621</v>
      </c>
      <c r="E361" s="2">
        <v>5669</v>
      </c>
      <c r="F361" s="2">
        <v>4825</v>
      </c>
      <c r="G361" s="2">
        <v>3723</v>
      </c>
      <c r="H361" s="2">
        <v>2739</v>
      </c>
      <c r="I361" s="2">
        <v>2361</v>
      </c>
      <c r="J361" s="2">
        <v>2388</v>
      </c>
      <c r="K361" s="2">
        <v>2034</v>
      </c>
      <c r="L361" s="2">
        <v>1512</v>
      </c>
      <c r="M361" s="2">
        <v>1157</v>
      </c>
      <c r="N361" s="2">
        <v>815</v>
      </c>
      <c r="O361" s="2">
        <v>704</v>
      </c>
      <c r="P361" s="2">
        <v>500</v>
      </c>
      <c r="Q361" s="2">
        <v>297</v>
      </c>
      <c r="R361" s="2">
        <v>258</v>
      </c>
      <c r="S361" s="2">
        <v>314</v>
      </c>
    </row>
    <row r="362" spans="1:19" x14ac:dyDescent="0.25">
      <c r="A362" t="s">
        <v>111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51940</v>
      </c>
      <c r="C363" s="2">
        <v>9367</v>
      </c>
      <c r="D363" s="2">
        <v>9124</v>
      </c>
      <c r="E363" s="2">
        <v>6935</v>
      </c>
      <c r="F363" s="2">
        <v>5549</v>
      </c>
      <c r="G363" s="2">
        <v>4346</v>
      </c>
      <c r="H363" s="2">
        <v>3315</v>
      </c>
      <c r="I363" s="2">
        <v>2559</v>
      </c>
      <c r="J363" s="2">
        <v>2356</v>
      </c>
      <c r="K363" s="2">
        <v>1989</v>
      </c>
      <c r="L363" s="2">
        <v>1565</v>
      </c>
      <c r="M363" s="2">
        <v>1260</v>
      </c>
      <c r="N363" s="2">
        <v>956</v>
      </c>
      <c r="O363" s="2">
        <v>853</v>
      </c>
      <c r="P363" s="2">
        <v>653</v>
      </c>
      <c r="Q363" s="2">
        <v>383</v>
      </c>
      <c r="R363" s="2">
        <v>336</v>
      </c>
      <c r="S363" s="2">
        <v>394</v>
      </c>
    </row>
    <row r="364" spans="1:19" x14ac:dyDescent="0.25">
      <c r="A364" t="s">
        <v>20</v>
      </c>
      <c r="B364" s="2">
        <v>25064</v>
      </c>
      <c r="C364" s="2">
        <v>4678</v>
      </c>
      <c r="D364" s="2">
        <v>4573</v>
      </c>
      <c r="E364" s="2">
        <v>3523</v>
      </c>
      <c r="F364" s="2">
        <v>2652</v>
      </c>
      <c r="G364" s="2">
        <v>1973</v>
      </c>
      <c r="H364" s="2">
        <v>1539</v>
      </c>
      <c r="I364" s="2">
        <v>1190</v>
      </c>
      <c r="J364" s="2">
        <v>1012</v>
      </c>
      <c r="K364" s="2">
        <v>916</v>
      </c>
      <c r="L364" s="2">
        <v>702</v>
      </c>
      <c r="M364" s="2">
        <v>563</v>
      </c>
      <c r="N364" s="2">
        <v>472</v>
      </c>
      <c r="O364" s="2">
        <v>435</v>
      </c>
      <c r="P364" s="2">
        <v>324</v>
      </c>
      <c r="Q364" s="2">
        <v>180</v>
      </c>
      <c r="R364" s="2">
        <v>162</v>
      </c>
      <c r="S364" s="2">
        <v>170</v>
      </c>
    </row>
    <row r="365" spans="1:19" x14ac:dyDescent="0.25">
      <c r="A365" t="s">
        <v>21</v>
      </c>
      <c r="B365" s="2">
        <v>26876</v>
      </c>
      <c r="C365" s="2">
        <v>4689</v>
      </c>
      <c r="D365" s="2">
        <v>4551</v>
      </c>
      <c r="E365" s="2">
        <v>3412</v>
      </c>
      <c r="F365" s="2">
        <v>2897</v>
      </c>
      <c r="G365" s="2">
        <v>2373</v>
      </c>
      <c r="H365" s="2">
        <v>1776</v>
      </c>
      <c r="I365" s="2">
        <v>1369</v>
      </c>
      <c r="J365" s="2">
        <v>1344</v>
      </c>
      <c r="K365" s="2">
        <v>1073</v>
      </c>
      <c r="L365" s="2">
        <v>863</v>
      </c>
      <c r="M365" s="2">
        <v>697</v>
      </c>
      <c r="N365" s="2">
        <v>484</v>
      </c>
      <c r="O365" s="2">
        <v>418</v>
      </c>
      <c r="P365" s="2">
        <v>329</v>
      </c>
      <c r="Q365" s="2">
        <v>203</v>
      </c>
      <c r="R365" s="2">
        <v>174</v>
      </c>
      <c r="S365" s="2">
        <v>224</v>
      </c>
    </row>
    <row r="366" spans="1:19" x14ac:dyDescent="0.25">
      <c r="A366" t="s">
        <v>112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20686</v>
      </c>
      <c r="C367" s="2">
        <v>3393</v>
      </c>
      <c r="D367" s="2">
        <v>3537</v>
      </c>
      <c r="E367" s="2">
        <v>2797</v>
      </c>
      <c r="F367" s="2">
        <v>2447</v>
      </c>
      <c r="G367" s="2">
        <v>1901</v>
      </c>
      <c r="H367" s="2">
        <v>1445</v>
      </c>
      <c r="I367" s="2">
        <v>1098</v>
      </c>
      <c r="J367" s="2">
        <v>890</v>
      </c>
      <c r="K367" s="2">
        <v>756</v>
      </c>
      <c r="L367" s="2">
        <v>569</v>
      </c>
      <c r="M367" s="2">
        <v>463</v>
      </c>
      <c r="N367" s="2">
        <v>331</v>
      </c>
      <c r="O367" s="2">
        <v>353</v>
      </c>
      <c r="P367" s="2">
        <v>255</v>
      </c>
      <c r="Q367" s="2">
        <v>156</v>
      </c>
      <c r="R367" s="2">
        <v>135</v>
      </c>
      <c r="S367" s="2">
        <v>160</v>
      </c>
    </row>
    <row r="368" spans="1:19" x14ac:dyDescent="0.25">
      <c r="A368" t="s">
        <v>20</v>
      </c>
      <c r="B368" s="2">
        <v>9866</v>
      </c>
      <c r="C368" s="2">
        <v>1672</v>
      </c>
      <c r="D368" s="2">
        <v>1735</v>
      </c>
      <c r="E368" s="2">
        <v>1410</v>
      </c>
      <c r="F368" s="2">
        <v>1195</v>
      </c>
      <c r="G368" s="2">
        <v>802</v>
      </c>
      <c r="H368" s="2">
        <v>685</v>
      </c>
      <c r="I368" s="2">
        <v>558</v>
      </c>
      <c r="J368" s="2">
        <v>393</v>
      </c>
      <c r="K368" s="2">
        <v>338</v>
      </c>
      <c r="L368" s="2">
        <v>256</v>
      </c>
      <c r="M368" s="2">
        <v>195</v>
      </c>
      <c r="N368" s="2">
        <v>146</v>
      </c>
      <c r="O368" s="2">
        <v>169</v>
      </c>
      <c r="P368" s="2">
        <v>126</v>
      </c>
      <c r="Q368" s="2">
        <v>63</v>
      </c>
      <c r="R368" s="2">
        <v>69</v>
      </c>
      <c r="S368" s="2">
        <v>54</v>
      </c>
    </row>
    <row r="369" spans="1:19" ht="15" customHeight="1" x14ac:dyDescent="0.25">
      <c r="A369" t="s">
        <v>21</v>
      </c>
      <c r="B369" s="2">
        <v>10820</v>
      </c>
      <c r="C369" s="2">
        <v>1721</v>
      </c>
      <c r="D369" s="2">
        <v>1802</v>
      </c>
      <c r="E369" s="2">
        <v>1387</v>
      </c>
      <c r="F369" s="2">
        <v>1252</v>
      </c>
      <c r="G369" s="2">
        <v>1099</v>
      </c>
      <c r="H369" s="2">
        <v>760</v>
      </c>
      <c r="I369" s="2">
        <v>540</v>
      </c>
      <c r="J369" s="2">
        <v>497</v>
      </c>
      <c r="K369" s="2">
        <v>418</v>
      </c>
      <c r="L369" s="2">
        <v>313</v>
      </c>
      <c r="M369" s="2">
        <v>268</v>
      </c>
      <c r="N369" s="2">
        <v>185</v>
      </c>
      <c r="O369" s="2">
        <v>184</v>
      </c>
      <c r="P369" s="2">
        <v>129</v>
      </c>
      <c r="Q369" s="2">
        <v>93</v>
      </c>
      <c r="R369" s="2">
        <v>66</v>
      </c>
      <c r="S369" s="2">
        <v>106</v>
      </c>
    </row>
    <row r="370" spans="1:19" x14ac:dyDescent="0.25">
      <c r="A370" t="s">
        <v>113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25454</v>
      </c>
      <c r="C371" s="2">
        <v>4891</v>
      </c>
      <c r="D371" s="2">
        <v>4566</v>
      </c>
      <c r="E371" s="2">
        <v>3411</v>
      </c>
      <c r="F371" s="2">
        <v>2535</v>
      </c>
      <c r="G371" s="2">
        <v>1947</v>
      </c>
      <c r="H371" s="2">
        <v>1509</v>
      </c>
      <c r="I371" s="2">
        <v>1183</v>
      </c>
      <c r="J371" s="2">
        <v>1191</v>
      </c>
      <c r="K371" s="2">
        <v>1024</v>
      </c>
      <c r="L371" s="2">
        <v>801</v>
      </c>
      <c r="M371" s="2">
        <v>652</v>
      </c>
      <c r="N371" s="2">
        <v>509</v>
      </c>
      <c r="O371" s="2">
        <v>392</v>
      </c>
      <c r="P371" s="2">
        <v>317</v>
      </c>
      <c r="Q371" s="2">
        <v>189</v>
      </c>
      <c r="R371" s="2">
        <v>165</v>
      </c>
      <c r="S371" s="2">
        <v>172</v>
      </c>
    </row>
    <row r="372" spans="1:19" x14ac:dyDescent="0.25">
      <c r="A372" t="s">
        <v>20</v>
      </c>
      <c r="B372" s="2">
        <v>12407</v>
      </c>
      <c r="C372" s="2">
        <v>2460</v>
      </c>
      <c r="D372" s="2">
        <v>2338</v>
      </c>
      <c r="E372" s="2">
        <v>1747</v>
      </c>
      <c r="F372" s="2">
        <v>1207</v>
      </c>
      <c r="G372" s="2">
        <v>939</v>
      </c>
      <c r="H372" s="2">
        <v>677</v>
      </c>
      <c r="I372" s="2">
        <v>519</v>
      </c>
      <c r="J372" s="2">
        <v>498</v>
      </c>
      <c r="K372" s="2">
        <v>474</v>
      </c>
      <c r="L372" s="2">
        <v>354</v>
      </c>
      <c r="M372" s="2">
        <v>297</v>
      </c>
      <c r="N372" s="2">
        <v>269</v>
      </c>
      <c r="O372" s="2">
        <v>210</v>
      </c>
      <c r="P372" s="2">
        <v>163</v>
      </c>
      <c r="Q372" s="2">
        <v>96</v>
      </c>
      <c r="R372" s="2">
        <v>76</v>
      </c>
      <c r="S372" s="2">
        <v>83</v>
      </c>
    </row>
    <row r="373" spans="1:19" x14ac:dyDescent="0.25">
      <c r="A373" t="s">
        <v>21</v>
      </c>
      <c r="B373" s="2">
        <v>13047</v>
      </c>
      <c r="C373" s="2">
        <v>2431</v>
      </c>
      <c r="D373" s="2">
        <v>2228</v>
      </c>
      <c r="E373" s="2">
        <v>1664</v>
      </c>
      <c r="F373" s="2">
        <v>1328</v>
      </c>
      <c r="G373" s="2">
        <v>1008</v>
      </c>
      <c r="H373" s="2">
        <v>832</v>
      </c>
      <c r="I373" s="2">
        <v>664</v>
      </c>
      <c r="J373" s="2">
        <v>693</v>
      </c>
      <c r="K373" s="2">
        <v>550</v>
      </c>
      <c r="L373" s="2">
        <v>447</v>
      </c>
      <c r="M373" s="2">
        <v>355</v>
      </c>
      <c r="N373" s="2">
        <v>240</v>
      </c>
      <c r="O373" s="2">
        <v>182</v>
      </c>
      <c r="P373" s="2">
        <v>154</v>
      </c>
      <c r="Q373" s="2">
        <v>93</v>
      </c>
      <c r="R373" s="2">
        <v>89</v>
      </c>
      <c r="S373" s="2">
        <v>89</v>
      </c>
    </row>
    <row r="374" spans="1:19" x14ac:dyDescent="0.25">
      <c r="A374" t="s">
        <v>114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1917</v>
      </c>
      <c r="C375" s="2">
        <v>367</v>
      </c>
      <c r="D375" s="2">
        <v>293</v>
      </c>
      <c r="E375" s="2">
        <v>230</v>
      </c>
      <c r="F375" s="2">
        <v>199</v>
      </c>
      <c r="G375" s="2">
        <v>187</v>
      </c>
      <c r="H375" s="2">
        <v>113</v>
      </c>
      <c r="I375" s="2">
        <v>78</v>
      </c>
      <c r="J375" s="2">
        <v>95</v>
      </c>
      <c r="K375" s="2">
        <v>70</v>
      </c>
      <c r="L375" s="2">
        <v>71</v>
      </c>
      <c r="M375" s="2">
        <v>47</v>
      </c>
      <c r="N375" s="2">
        <v>50</v>
      </c>
      <c r="O375" s="2">
        <v>40</v>
      </c>
      <c r="P375" s="2">
        <v>34</v>
      </c>
      <c r="Q375" s="2">
        <v>8</v>
      </c>
      <c r="R375" s="2">
        <v>13</v>
      </c>
      <c r="S375" s="2">
        <v>22</v>
      </c>
    </row>
    <row r="376" spans="1:19" x14ac:dyDescent="0.25">
      <c r="A376" t="s">
        <v>20</v>
      </c>
      <c r="B376" s="2">
        <v>944</v>
      </c>
      <c r="C376" s="2">
        <v>178</v>
      </c>
      <c r="D376" s="2">
        <v>157</v>
      </c>
      <c r="E376" s="2">
        <v>117</v>
      </c>
      <c r="F376" s="2">
        <v>94</v>
      </c>
      <c r="G376" s="2">
        <v>93</v>
      </c>
      <c r="H376" s="2">
        <v>61</v>
      </c>
      <c r="I376" s="2">
        <v>28</v>
      </c>
      <c r="J376" s="2">
        <v>33</v>
      </c>
      <c r="K376" s="2">
        <v>42</v>
      </c>
      <c r="L376" s="2">
        <v>34</v>
      </c>
      <c r="M376" s="2">
        <v>24</v>
      </c>
      <c r="N376" s="2">
        <v>26</v>
      </c>
      <c r="O376" s="2">
        <v>16</v>
      </c>
      <c r="P376" s="2">
        <v>16</v>
      </c>
      <c r="Q376" s="2">
        <v>6</v>
      </c>
      <c r="R376" s="2">
        <v>4</v>
      </c>
      <c r="S376" s="2">
        <v>15</v>
      </c>
    </row>
    <row r="377" spans="1:19" x14ac:dyDescent="0.25">
      <c r="A377" t="s">
        <v>21</v>
      </c>
      <c r="B377" s="2">
        <v>973</v>
      </c>
      <c r="C377" s="2">
        <v>189</v>
      </c>
      <c r="D377" s="2">
        <v>136</v>
      </c>
      <c r="E377" s="2">
        <v>113</v>
      </c>
      <c r="F377" s="2">
        <v>105</v>
      </c>
      <c r="G377" s="2">
        <v>94</v>
      </c>
      <c r="H377" s="2">
        <v>52</v>
      </c>
      <c r="I377" s="2">
        <v>50</v>
      </c>
      <c r="J377" s="2">
        <v>62</v>
      </c>
      <c r="K377" s="2">
        <v>28</v>
      </c>
      <c r="L377" s="2">
        <v>37</v>
      </c>
      <c r="M377" s="2">
        <v>23</v>
      </c>
      <c r="N377" s="2">
        <v>24</v>
      </c>
      <c r="O377" s="2">
        <v>24</v>
      </c>
      <c r="P377" s="2">
        <v>18</v>
      </c>
      <c r="Q377" s="2">
        <v>2</v>
      </c>
      <c r="R377" s="2">
        <v>9</v>
      </c>
      <c r="S377" s="2">
        <v>7</v>
      </c>
    </row>
    <row r="378" spans="1:19" x14ac:dyDescent="0.25">
      <c r="A378" t="s">
        <v>115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3883</v>
      </c>
      <c r="C379" s="2">
        <v>716</v>
      </c>
      <c r="D379" s="2">
        <v>728</v>
      </c>
      <c r="E379" s="2">
        <v>497</v>
      </c>
      <c r="F379" s="2">
        <v>368</v>
      </c>
      <c r="G379" s="2">
        <v>311</v>
      </c>
      <c r="H379" s="2">
        <v>248</v>
      </c>
      <c r="I379" s="2">
        <v>200</v>
      </c>
      <c r="J379" s="2">
        <v>180</v>
      </c>
      <c r="K379" s="2">
        <v>139</v>
      </c>
      <c r="L379" s="2">
        <v>124</v>
      </c>
      <c r="M379" s="2">
        <v>98</v>
      </c>
      <c r="N379" s="2">
        <v>66</v>
      </c>
      <c r="O379" s="2">
        <v>68</v>
      </c>
      <c r="P379" s="2">
        <v>47</v>
      </c>
      <c r="Q379" s="2">
        <v>30</v>
      </c>
      <c r="R379" s="2">
        <v>23</v>
      </c>
      <c r="S379" s="2">
        <v>40</v>
      </c>
    </row>
    <row r="380" spans="1:19" x14ac:dyDescent="0.25">
      <c r="A380" t="s">
        <v>20</v>
      </c>
      <c r="B380" s="2">
        <v>1847</v>
      </c>
      <c r="C380" s="2">
        <v>368</v>
      </c>
      <c r="D380" s="2">
        <v>343</v>
      </c>
      <c r="E380" s="2">
        <v>249</v>
      </c>
      <c r="F380" s="2">
        <v>156</v>
      </c>
      <c r="G380" s="2">
        <v>139</v>
      </c>
      <c r="H380" s="2">
        <v>116</v>
      </c>
      <c r="I380" s="2">
        <v>85</v>
      </c>
      <c r="J380" s="2">
        <v>88</v>
      </c>
      <c r="K380" s="2">
        <v>62</v>
      </c>
      <c r="L380" s="2">
        <v>58</v>
      </c>
      <c r="M380" s="2">
        <v>47</v>
      </c>
      <c r="N380" s="2">
        <v>31</v>
      </c>
      <c r="O380" s="2">
        <v>40</v>
      </c>
      <c r="P380" s="2">
        <v>19</v>
      </c>
      <c r="Q380" s="2">
        <v>15</v>
      </c>
      <c r="R380" s="2">
        <v>13</v>
      </c>
      <c r="S380" s="2">
        <v>18</v>
      </c>
    </row>
    <row r="381" spans="1:19" x14ac:dyDescent="0.25">
      <c r="A381" t="s">
        <v>21</v>
      </c>
      <c r="B381" s="2">
        <v>2036</v>
      </c>
      <c r="C381" s="2">
        <v>348</v>
      </c>
      <c r="D381" s="2">
        <v>385</v>
      </c>
      <c r="E381" s="2">
        <v>248</v>
      </c>
      <c r="F381" s="2">
        <v>212</v>
      </c>
      <c r="G381" s="2">
        <v>172</v>
      </c>
      <c r="H381" s="2">
        <v>132</v>
      </c>
      <c r="I381" s="2">
        <v>115</v>
      </c>
      <c r="J381" s="2">
        <v>92</v>
      </c>
      <c r="K381" s="2">
        <v>77</v>
      </c>
      <c r="L381" s="2">
        <v>66</v>
      </c>
      <c r="M381" s="2">
        <v>51</v>
      </c>
      <c r="N381" s="2">
        <v>35</v>
      </c>
      <c r="O381" s="2">
        <v>28</v>
      </c>
      <c r="P381" s="2">
        <v>28</v>
      </c>
      <c r="Q381" s="2">
        <v>15</v>
      </c>
      <c r="R381" s="2">
        <v>10</v>
      </c>
      <c r="S381" s="2">
        <v>22</v>
      </c>
    </row>
    <row r="382" spans="1:19" x14ac:dyDescent="0.25">
      <c r="A382" t="s">
        <v>116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34032</v>
      </c>
      <c r="C383" s="2">
        <v>5691</v>
      </c>
      <c r="D383" s="2">
        <v>5996</v>
      </c>
      <c r="E383" s="2">
        <v>4651</v>
      </c>
      <c r="F383" s="2">
        <v>3829</v>
      </c>
      <c r="G383" s="2">
        <v>2469</v>
      </c>
      <c r="H383" s="2">
        <v>1800</v>
      </c>
      <c r="I383" s="2">
        <v>1737</v>
      </c>
      <c r="J383" s="2">
        <v>1787</v>
      </c>
      <c r="K383" s="2">
        <v>1769</v>
      </c>
      <c r="L383" s="2">
        <v>1233</v>
      </c>
      <c r="M383" s="2">
        <v>855</v>
      </c>
      <c r="N383" s="2">
        <v>623</v>
      </c>
      <c r="O383" s="2">
        <v>594</v>
      </c>
      <c r="P383" s="2">
        <v>352</v>
      </c>
      <c r="Q383" s="2">
        <v>244</v>
      </c>
      <c r="R383" s="2">
        <v>186</v>
      </c>
      <c r="S383" s="2">
        <v>216</v>
      </c>
    </row>
    <row r="384" spans="1:19" x14ac:dyDescent="0.25">
      <c r="A384" t="s">
        <v>20</v>
      </c>
      <c r="B384" s="2">
        <v>16489</v>
      </c>
      <c r="C384" s="2">
        <v>2878</v>
      </c>
      <c r="D384" s="2">
        <v>2926</v>
      </c>
      <c r="E384" s="2">
        <v>2394</v>
      </c>
      <c r="F384" s="2">
        <v>1901</v>
      </c>
      <c r="G384" s="2">
        <v>1119</v>
      </c>
      <c r="H384" s="2">
        <v>837</v>
      </c>
      <c r="I384" s="2">
        <v>745</v>
      </c>
      <c r="J384" s="2">
        <v>743</v>
      </c>
      <c r="K384" s="2">
        <v>808</v>
      </c>
      <c r="L384" s="2">
        <v>584</v>
      </c>
      <c r="M384" s="2">
        <v>395</v>
      </c>
      <c r="N384" s="2">
        <v>292</v>
      </c>
      <c r="O384" s="2">
        <v>308</v>
      </c>
      <c r="P384" s="2">
        <v>181</v>
      </c>
      <c r="Q384" s="2">
        <v>150</v>
      </c>
      <c r="R384" s="2">
        <v>102</v>
      </c>
      <c r="S384" s="2">
        <v>126</v>
      </c>
    </row>
    <row r="385" spans="1:19" x14ac:dyDescent="0.25">
      <c r="A385" t="s">
        <v>21</v>
      </c>
      <c r="B385" s="2">
        <v>17543</v>
      </c>
      <c r="C385" s="2">
        <v>2813</v>
      </c>
      <c r="D385" s="2">
        <v>3070</v>
      </c>
      <c r="E385" s="2">
        <v>2257</v>
      </c>
      <c r="F385" s="2">
        <v>1928</v>
      </c>
      <c r="G385" s="2">
        <v>1350</v>
      </c>
      <c r="H385" s="2">
        <v>963</v>
      </c>
      <c r="I385" s="2">
        <v>992</v>
      </c>
      <c r="J385" s="2">
        <v>1044</v>
      </c>
      <c r="K385" s="2">
        <v>961</v>
      </c>
      <c r="L385" s="2">
        <v>649</v>
      </c>
      <c r="M385" s="2">
        <v>460</v>
      </c>
      <c r="N385" s="2">
        <v>331</v>
      </c>
      <c r="O385" s="2">
        <v>286</v>
      </c>
      <c r="P385" s="2">
        <v>171</v>
      </c>
      <c r="Q385" s="2">
        <v>94</v>
      </c>
      <c r="R385" s="2">
        <v>84</v>
      </c>
      <c r="S385" s="2">
        <v>90</v>
      </c>
    </row>
    <row r="386" spans="1:19" x14ac:dyDescent="0.25">
      <c r="A386" t="s">
        <v>117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10075</v>
      </c>
      <c r="C387" s="2">
        <v>1506</v>
      </c>
      <c r="D387" s="2">
        <v>1762</v>
      </c>
      <c r="E387" s="2">
        <v>1475</v>
      </c>
      <c r="F387" s="2">
        <v>1295</v>
      </c>
      <c r="G387" s="2">
        <v>727</v>
      </c>
      <c r="H387" s="2">
        <v>479</v>
      </c>
      <c r="I387" s="2">
        <v>472</v>
      </c>
      <c r="J387" s="2">
        <v>513</v>
      </c>
      <c r="K387" s="2">
        <v>560</v>
      </c>
      <c r="L387" s="2">
        <v>344</v>
      </c>
      <c r="M387" s="2">
        <v>257</v>
      </c>
      <c r="N387" s="2">
        <v>199</v>
      </c>
      <c r="O387" s="2">
        <v>189</v>
      </c>
      <c r="P387" s="2">
        <v>111</v>
      </c>
      <c r="Q387" s="2">
        <v>68</v>
      </c>
      <c r="R387" s="2">
        <v>49</v>
      </c>
      <c r="S387" s="2">
        <v>69</v>
      </c>
    </row>
    <row r="388" spans="1:19" x14ac:dyDescent="0.25">
      <c r="A388" t="s">
        <v>20</v>
      </c>
      <c r="B388" s="2">
        <v>4916</v>
      </c>
      <c r="C388" s="2">
        <v>786</v>
      </c>
      <c r="D388" s="2">
        <v>882</v>
      </c>
      <c r="E388" s="2">
        <v>762</v>
      </c>
      <c r="F388" s="2">
        <v>691</v>
      </c>
      <c r="G388" s="2">
        <v>331</v>
      </c>
      <c r="H388" s="2">
        <v>211</v>
      </c>
      <c r="I388" s="2">
        <v>200</v>
      </c>
      <c r="J388" s="2">
        <v>208</v>
      </c>
      <c r="K388" s="2">
        <v>232</v>
      </c>
      <c r="L388" s="2">
        <v>162</v>
      </c>
      <c r="M388" s="2">
        <v>107</v>
      </c>
      <c r="N388" s="2">
        <v>95</v>
      </c>
      <c r="O388" s="2">
        <v>101</v>
      </c>
      <c r="P388" s="2">
        <v>51</v>
      </c>
      <c r="Q388" s="2">
        <v>33</v>
      </c>
      <c r="R388" s="2">
        <v>26</v>
      </c>
      <c r="S388" s="2">
        <v>38</v>
      </c>
    </row>
    <row r="389" spans="1:19" x14ac:dyDescent="0.25">
      <c r="A389" t="s">
        <v>21</v>
      </c>
      <c r="B389" s="2">
        <v>5159</v>
      </c>
      <c r="C389" s="2">
        <v>720</v>
      </c>
      <c r="D389" s="2">
        <v>880</v>
      </c>
      <c r="E389" s="2">
        <v>713</v>
      </c>
      <c r="F389" s="2">
        <v>604</v>
      </c>
      <c r="G389" s="2">
        <v>396</v>
      </c>
      <c r="H389" s="2">
        <v>268</v>
      </c>
      <c r="I389" s="2">
        <v>272</v>
      </c>
      <c r="J389" s="2">
        <v>305</v>
      </c>
      <c r="K389" s="2">
        <v>328</v>
      </c>
      <c r="L389" s="2">
        <v>182</v>
      </c>
      <c r="M389" s="2">
        <v>150</v>
      </c>
      <c r="N389" s="2">
        <v>104</v>
      </c>
      <c r="O389" s="2">
        <v>88</v>
      </c>
      <c r="P389" s="2">
        <v>60</v>
      </c>
      <c r="Q389" s="2">
        <v>35</v>
      </c>
      <c r="R389" s="2">
        <v>23</v>
      </c>
      <c r="S389" s="2">
        <v>31</v>
      </c>
    </row>
    <row r="390" spans="1:19" x14ac:dyDescent="0.25">
      <c r="A390" t="s">
        <v>118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6862</v>
      </c>
      <c r="C391" s="2">
        <v>1266</v>
      </c>
      <c r="D391" s="2">
        <v>1310</v>
      </c>
      <c r="E391" s="2">
        <v>933</v>
      </c>
      <c r="F391" s="2">
        <v>716</v>
      </c>
      <c r="G391" s="2">
        <v>426</v>
      </c>
      <c r="H391" s="2">
        <v>322</v>
      </c>
      <c r="I391" s="2">
        <v>362</v>
      </c>
      <c r="J391" s="2">
        <v>353</v>
      </c>
      <c r="K391" s="2">
        <v>366</v>
      </c>
      <c r="L391" s="2">
        <v>277</v>
      </c>
      <c r="M391" s="2">
        <v>170</v>
      </c>
      <c r="N391" s="2">
        <v>103</v>
      </c>
      <c r="O391" s="2">
        <v>85</v>
      </c>
      <c r="P391" s="2">
        <v>58</v>
      </c>
      <c r="Q391" s="2">
        <v>47</v>
      </c>
      <c r="R391" s="2">
        <v>35</v>
      </c>
      <c r="S391" s="2">
        <v>33</v>
      </c>
    </row>
    <row r="392" spans="1:19" x14ac:dyDescent="0.25">
      <c r="A392" t="s">
        <v>20</v>
      </c>
      <c r="B392" s="2">
        <v>3285</v>
      </c>
      <c r="C392" s="2">
        <v>654</v>
      </c>
      <c r="D392" s="2">
        <v>647</v>
      </c>
      <c r="E392" s="2">
        <v>475</v>
      </c>
      <c r="F392" s="2">
        <v>329</v>
      </c>
      <c r="G392" s="2">
        <v>186</v>
      </c>
      <c r="H392" s="2">
        <v>146</v>
      </c>
      <c r="I392" s="2">
        <v>140</v>
      </c>
      <c r="J392" s="2">
        <v>141</v>
      </c>
      <c r="K392" s="2">
        <v>168</v>
      </c>
      <c r="L392" s="2">
        <v>123</v>
      </c>
      <c r="M392" s="2">
        <v>86</v>
      </c>
      <c r="N392" s="2">
        <v>50</v>
      </c>
      <c r="O392" s="2">
        <v>47</v>
      </c>
      <c r="P392" s="2">
        <v>29</v>
      </c>
      <c r="Q392" s="2">
        <v>31</v>
      </c>
      <c r="R392" s="2">
        <v>16</v>
      </c>
      <c r="S392" s="2">
        <v>17</v>
      </c>
    </row>
    <row r="393" spans="1:19" x14ac:dyDescent="0.25">
      <c r="A393" t="s">
        <v>21</v>
      </c>
      <c r="B393" s="2">
        <v>3577</v>
      </c>
      <c r="C393" s="2">
        <v>612</v>
      </c>
      <c r="D393" s="2">
        <v>663</v>
      </c>
      <c r="E393" s="2">
        <v>458</v>
      </c>
      <c r="F393" s="2">
        <v>387</v>
      </c>
      <c r="G393" s="2">
        <v>240</v>
      </c>
      <c r="H393" s="2">
        <v>176</v>
      </c>
      <c r="I393" s="2">
        <v>222</v>
      </c>
      <c r="J393" s="2">
        <v>212</v>
      </c>
      <c r="K393" s="2">
        <v>198</v>
      </c>
      <c r="L393" s="2">
        <v>154</v>
      </c>
      <c r="M393" s="2">
        <v>84</v>
      </c>
      <c r="N393" s="2">
        <v>53</v>
      </c>
      <c r="O393" s="2">
        <v>38</v>
      </c>
      <c r="P393" s="2">
        <v>29</v>
      </c>
      <c r="Q393" s="2">
        <v>16</v>
      </c>
      <c r="R393" s="2">
        <v>19</v>
      </c>
      <c r="S393" s="2">
        <v>16</v>
      </c>
    </row>
    <row r="394" spans="1:19" x14ac:dyDescent="0.25">
      <c r="A394" t="s">
        <v>119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6792</v>
      </c>
      <c r="C395" s="2">
        <v>1026</v>
      </c>
      <c r="D395" s="2">
        <v>1124</v>
      </c>
      <c r="E395" s="2">
        <v>1054</v>
      </c>
      <c r="F395" s="2">
        <v>806</v>
      </c>
      <c r="G395" s="2">
        <v>441</v>
      </c>
      <c r="H395" s="2">
        <v>316</v>
      </c>
      <c r="I395" s="2">
        <v>369</v>
      </c>
      <c r="J395" s="2">
        <v>348</v>
      </c>
      <c r="K395" s="2">
        <v>343</v>
      </c>
      <c r="L395" s="2">
        <v>264</v>
      </c>
      <c r="M395" s="2">
        <v>199</v>
      </c>
      <c r="N395" s="2">
        <v>139</v>
      </c>
      <c r="O395" s="2">
        <v>161</v>
      </c>
      <c r="P395" s="2">
        <v>93</v>
      </c>
      <c r="Q395" s="2">
        <v>39</v>
      </c>
      <c r="R395" s="2">
        <v>44</v>
      </c>
      <c r="S395" s="2">
        <v>26</v>
      </c>
    </row>
    <row r="396" spans="1:19" x14ac:dyDescent="0.25">
      <c r="A396" t="s">
        <v>20</v>
      </c>
      <c r="B396" s="2">
        <v>3249</v>
      </c>
      <c r="C396" s="2">
        <v>520</v>
      </c>
      <c r="D396" s="2">
        <v>538</v>
      </c>
      <c r="E396" s="2">
        <v>541</v>
      </c>
      <c r="F396" s="2">
        <v>410</v>
      </c>
      <c r="G396" s="2">
        <v>189</v>
      </c>
      <c r="H396" s="2">
        <v>146</v>
      </c>
      <c r="I396" s="2">
        <v>138</v>
      </c>
      <c r="J396" s="2">
        <v>138</v>
      </c>
      <c r="K396" s="2">
        <v>158</v>
      </c>
      <c r="L396" s="2">
        <v>122</v>
      </c>
      <c r="M396" s="2">
        <v>78</v>
      </c>
      <c r="N396" s="2">
        <v>68</v>
      </c>
      <c r="O396" s="2">
        <v>85</v>
      </c>
      <c r="P396" s="2">
        <v>51</v>
      </c>
      <c r="Q396" s="2">
        <v>22</v>
      </c>
      <c r="R396" s="2">
        <v>25</v>
      </c>
      <c r="S396" s="2">
        <v>20</v>
      </c>
    </row>
    <row r="397" spans="1:19" x14ac:dyDescent="0.25">
      <c r="A397" t="s">
        <v>21</v>
      </c>
      <c r="B397" s="2">
        <v>3543</v>
      </c>
      <c r="C397" s="2">
        <v>506</v>
      </c>
      <c r="D397" s="2">
        <v>586</v>
      </c>
      <c r="E397" s="2">
        <v>513</v>
      </c>
      <c r="F397" s="2">
        <v>396</v>
      </c>
      <c r="G397" s="2">
        <v>252</v>
      </c>
      <c r="H397" s="2">
        <v>170</v>
      </c>
      <c r="I397" s="2">
        <v>231</v>
      </c>
      <c r="J397" s="2">
        <v>210</v>
      </c>
      <c r="K397" s="2">
        <v>185</v>
      </c>
      <c r="L397" s="2">
        <v>142</v>
      </c>
      <c r="M397" s="2">
        <v>121</v>
      </c>
      <c r="N397" s="2">
        <v>71</v>
      </c>
      <c r="O397" s="2">
        <v>76</v>
      </c>
      <c r="P397" s="2">
        <v>42</v>
      </c>
      <c r="Q397" s="2">
        <v>17</v>
      </c>
      <c r="R397" s="2">
        <v>19</v>
      </c>
      <c r="S397" s="2">
        <v>6</v>
      </c>
    </row>
    <row r="398" spans="1:19" x14ac:dyDescent="0.25">
      <c r="A398" t="s">
        <v>120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8069</v>
      </c>
      <c r="C399" s="2">
        <v>1462</v>
      </c>
      <c r="D399" s="2">
        <v>1364</v>
      </c>
      <c r="E399" s="2">
        <v>922</v>
      </c>
      <c r="F399" s="2">
        <v>812</v>
      </c>
      <c r="G399" s="2">
        <v>703</v>
      </c>
      <c r="H399" s="2">
        <v>540</v>
      </c>
      <c r="I399" s="2">
        <v>422</v>
      </c>
      <c r="J399" s="2">
        <v>451</v>
      </c>
      <c r="K399" s="2">
        <v>400</v>
      </c>
      <c r="L399" s="2">
        <v>278</v>
      </c>
      <c r="M399" s="2">
        <v>189</v>
      </c>
      <c r="N399" s="2">
        <v>146</v>
      </c>
      <c r="O399" s="2">
        <v>130</v>
      </c>
      <c r="P399" s="2">
        <v>63</v>
      </c>
      <c r="Q399" s="2">
        <v>67</v>
      </c>
      <c r="R399" s="2">
        <v>47</v>
      </c>
      <c r="S399" s="2">
        <v>73</v>
      </c>
    </row>
    <row r="400" spans="1:19" x14ac:dyDescent="0.25">
      <c r="A400" t="s">
        <v>20</v>
      </c>
      <c r="B400" s="2">
        <v>3956</v>
      </c>
      <c r="C400" s="2">
        <v>704</v>
      </c>
      <c r="D400" s="2">
        <v>654</v>
      </c>
      <c r="E400" s="2">
        <v>476</v>
      </c>
      <c r="F400" s="2">
        <v>374</v>
      </c>
      <c r="G400" s="2">
        <v>341</v>
      </c>
      <c r="H400" s="2">
        <v>270</v>
      </c>
      <c r="I400" s="2">
        <v>216</v>
      </c>
      <c r="J400" s="2">
        <v>197</v>
      </c>
      <c r="K400" s="2">
        <v>198</v>
      </c>
      <c r="L400" s="2">
        <v>152</v>
      </c>
      <c r="M400" s="2">
        <v>101</v>
      </c>
      <c r="N400" s="2">
        <v>64</v>
      </c>
      <c r="O400" s="2">
        <v>60</v>
      </c>
      <c r="P400" s="2">
        <v>33</v>
      </c>
      <c r="Q400" s="2">
        <v>50</v>
      </c>
      <c r="R400" s="2">
        <v>27</v>
      </c>
      <c r="S400" s="2">
        <v>39</v>
      </c>
    </row>
    <row r="401" spans="1:19" x14ac:dyDescent="0.25">
      <c r="A401" t="s">
        <v>21</v>
      </c>
      <c r="B401" s="2">
        <v>4113</v>
      </c>
      <c r="C401" s="2">
        <v>758</v>
      </c>
      <c r="D401" s="2">
        <v>710</v>
      </c>
      <c r="E401" s="2">
        <v>446</v>
      </c>
      <c r="F401" s="2">
        <v>438</v>
      </c>
      <c r="G401" s="2">
        <v>362</v>
      </c>
      <c r="H401" s="2">
        <v>270</v>
      </c>
      <c r="I401" s="2">
        <v>206</v>
      </c>
      <c r="J401" s="2">
        <v>254</v>
      </c>
      <c r="K401" s="2">
        <v>202</v>
      </c>
      <c r="L401" s="2">
        <v>126</v>
      </c>
      <c r="M401" s="2">
        <v>88</v>
      </c>
      <c r="N401" s="2">
        <v>82</v>
      </c>
      <c r="O401" s="2">
        <v>70</v>
      </c>
      <c r="P401" s="2">
        <v>30</v>
      </c>
      <c r="Q401" s="2">
        <v>17</v>
      </c>
      <c r="R401" s="2">
        <v>20</v>
      </c>
      <c r="S401" s="2">
        <v>34</v>
      </c>
    </row>
    <row r="402" spans="1:19" x14ac:dyDescent="0.25">
      <c r="A402" t="s">
        <v>121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2234</v>
      </c>
      <c r="C403" s="2">
        <v>431</v>
      </c>
      <c r="D403" s="2">
        <v>436</v>
      </c>
      <c r="E403" s="2">
        <v>267</v>
      </c>
      <c r="F403" s="2">
        <v>200</v>
      </c>
      <c r="G403" s="2">
        <v>172</v>
      </c>
      <c r="H403" s="2">
        <v>143</v>
      </c>
      <c r="I403" s="2">
        <v>112</v>
      </c>
      <c r="J403" s="2">
        <v>122</v>
      </c>
      <c r="K403" s="2">
        <v>100</v>
      </c>
      <c r="L403" s="2">
        <v>70</v>
      </c>
      <c r="M403" s="2">
        <v>40</v>
      </c>
      <c r="N403" s="2">
        <v>36</v>
      </c>
      <c r="O403" s="2">
        <v>29</v>
      </c>
      <c r="P403" s="2">
        <v>27</v>
      </c>
      <c r="Q403" s="2">
        <v>23</v>
      </c>
      <c r="R403" s="2">
        <v>11</v>
      </c>
      <c r="S403" s="2">
        <v>15</v>
      </c>
    </row>
    <row r="404" spans="1:19" x14ac:dyDescent="0.25">
      <c r="A404" t="s">
        <v>20</v>
      </c>
      <c r="B404" s="2">
        <v>1083</v>
      </c>
      <c r="C404" s="2">
        <v>214</v>
      </c>
      <c r="D404" s="2">
        <v>205</v>
      </c>
      <c r="E404" s="2">
        <v>140</v>
      </c>
      <c r="F404" s="2">
        <v>97</v>
      </c>
      <c r="G404" s="2">
        <v>72</v>
      </c>
      <c r="H404" s="2">
        <v>64</v>
      </c>
      <c r="I404" s="2">
        <v>51</v>
      </c>
      <c r="J404" s="2">
        <v>59</v>
      </c>
      <c r="K404" s="2">
        <v>52</v>
      </c>
      <c r="L404" s="2">
        <v>25</v>
      </c>
      <c r="M404" s="2">
        <v>23</v>
      </c>
      <c r="N404" s="2">
        <v>15</v>
      </c>
      <c r="O404" s="2">
        <v>15</v>
      </c>
      <c r="P404" s="2">
        <v>17</v>
      </c>
      <c r="Q404" s="2">
        <v>14</v>
      </c>
      <c r="R404" s="2">
        <v>8</v>
      </c>
      <c r="S404" s="2">
        <v>12</v>
      </c>
    </row>
    <row r="405" spans="1:19" x14ac:dyDescent="0.25">
      <c r="A405" t="s">
        <v>21</v>
      </c>
      <c r="B405" s="2">
        <v>1151</v>
      </c>
      <c r="C405" s="2">
        <v>217</v>
      </c>
      <c r="D405" s="2">
        <v>231</v>
      </c>
      <c r="E405" s="2">
        <v>127</v>
      </c>
      <c r="F405" s="2">
        <v>103</v>
      </c>
      <c r="G405" s="2">
        <v>100</v>
      </c>
      <c r="H405" s="2">
        <v>79</v>
      </c>
      <c r="I405" s="2">
        <v>61</v>
      </c>
      <c r="J405" s="2">
        <v>63</v>
      </c>
      <c r="K405" s="2">
        <v>48</v>
      </c>
      <c r="L405" s="2">
        <v>45</v>
      </c>
      <c r="M405" s="2">
        <v>17</v>
      </c>
      <c r="N405" s="2">
        <v>21</v>
      </c>
      <c r="O405" s="2">
        <v>14</v>
      </c>
      <c r="P405" s="2">
        <v>10</v>
      </c>
      <c r="Q405" s="2">
        <v>9</v>
      </c>
      <c r="R405" s="2">
        <v>3</v>
      </c>
      <c r="S405" s="2">
        <v>3</v>
      </c>
    </row>
    <row r="406" spans="1:19" x14ac:dyDescent="0.25">
      <c r="A406" t="s">
        <v>122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213614</v>
      </c>
      <c r="C407" s="2">
        <v>44307</v>
      </c>
      <c r="D407" s="2">
        <v>36112</v>
      </c>
      <c r="E407" s="2">
        <v>27855</v>
      </c>
      <c r="F407" s="2">
        <v>23424</v>
      </c>
      <c r="G407" s="2">
        <v>19975</v>
      </c>
      <c r="H407" s="2">
        <v>11758</v>
      </c>
      <c r="I407" s="2">
        <v>9270</v>
      </c>
      <c r="J407" s="2">
        <v>9216</v>
      </c>
      <c r="K407" s="2">
        <v>8828</v>
      </c>
      <c r="L407" s="2">
        <v>6872</v>
      </c>
      <c r="M407" s="2">
        <v>5084</v>
      </c>
      <c r="N407" s="2">
        <v>3519</v>
      </c>
      <c r="O407" s="2">
        <v>2351</v>
      </c>
      <c r="P407" s="2">
        <v>1903</v>
      </c>
      <c r="Q407" s="2">
        <v>1220</v>
      </c>
      <c r="R407" s="2">
        <v>883</v>
      </c>
      <c r="S407" s="2">
        <v>1037</v>
      </c>
    </row>
    <row r="408" spans="1:19" x14ac:dyDescent="0.25">
      <c r="A408" t="s">
        <v>20</v>
      </c>
      <c r="B408" s="2">
        <v>104756</v>
      </c>
      <c r="C408" s="2">
        <v>21931</v>
      </c>
      <c r="D408" s="2">
        <v>17921</v>
      </c>
      <c r="E408" s="2">
        <v>14001</v>
      </c>
      <c r="F408" s="2">
        <v>11019</v>
      </c>
      <c r="G408" s="2">
        <v>9491</v>
      </c>
      <c r="H408" s="2">
        <v>6048</v>
      </c>
      <c r="I408" s="2">
        <v>4352</v>
      </c>
      <c r="J408" s="2">
        <v>4528</v>
      </c>
      <c r="K408" s="2">
        <v>4080</v>
      </c>
      <c r="L408" s="2">
        <v>3269</v>
      </c>
      <c r="M408" s="2">
        <v>2602</v>
      </c>
      <c r="N408" s="2">
        <v>1764</v>
      </c>
      <c r="O408" s="2">
        <v>1169</v>
      </c>
      <c r="P408" s="2">
        <v>938</v>
      </c>
      <c r="Q408" s="2">
        <v>632</v>
      </c>
      <c r="R408" s="2">
        <v>424</v>
      </c>
      <c r="S408" s="2">
        <v>587</v>
      </c>
    </row>
    <row r="409" spans="1:19" x14ac:dyDescent="0.25">
      <c r="A409" t="s">
        <v>21</v>
      </c>
      <c r="B409" s="2">
        <v>108858</v>
      </c>
      <c r="C409" s="2">
        <v>22376</v>
      </c>
      <c r="D409" s="2">
        <v>18191</v>
      </c>
      <c r="E409" s="2">
        <v>13854</v>
      </c>
      <c r="F409" s="2">
        <v>12405</v>
      </c>
      <c r="G409" s="2">
        <v>10484</v>
      </c>
      <c r="H409" s="2">
        <v>5710</v>
      </c>
      <c r="I409" s="2">
        <v>4918</v>
      </c>
      <c r="J409" s="2">
        <v>4688</v>
      </c>
      <c r="K409" s="2">
        <v>4748</v>
      </c>
      <c r="L409" s="2">
        <v>3603</v>
      </c>
      <c r="M409" s="2">
        <v>2482</v>
      </c>
      <c r="N409" s="2">
        <v>1755</v>
      </c>
      <c r="O409" s="2">
        <v>1182</v>
      </c>
      <c r="P409" s="2">
        <v>965</v>
      </c>
      <c r="Q409" s="2">
        <v>588</v>
      </c>
      <c r="R409" s="2">
        <v>459</v>
      </c>
      <c r="S409" s="2">
        <v>450</v>
      </c>
    </row>
    <row r="410" spans="1:19" x14ac:dyDescent="0.25">
      <c r="A410" t="s">
        <v>123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130700</v>
      </c>
      <c r="C411" s="2">
        <v>26512</v>
      </c>
      <c r="D411" s="2">
        <v>21837</v>
      </c>
      <c r="E411" s="2">
        <v>16924</v>
      </c>
      <c r="F411" s="2">
        <v>14711</v>
      </c>
      <c r="G411" s="2">
        <v>12600</v>
      </c>
      <c r="H411" s="2">
        <v>7135</v>
      </c>
      <c r="I411" s="2">
        <v>5513</v>
      </c>
      <c r="J411" s="2">
        <v>5774</v>
      </c>
      <c r="K411" s="2">
        <v>5657</v>
      </c>
      <c r="L411" s="2">
        <v>4351</v>
      </c>
      <c r="M411" s="2">
        <v>3069</v>
      </c>
      <c r="N411" s="2">
        <v>2096</v>
      </c>
      <c r="O411" s="2">
        <v>1447</v>
      </c>
      <c r="P411" s="2">
        <v>1160</v>
      </c>
      <c r="Q411" s="2">
        <v>713</v>
      </c>
      <c r="R411" s="2">
        <v>493</v>
      </c>
      <c r="S411" s="2">
        <v>708</v>
      </c>
    </row>
    <row r="412" spans="1:19" x14ac:dyDescent="0.25">
      <c r="A412" t="s">
        <v>20</v>
      </c>
      <c r="B412" s="2">
        <v>63831</v>
      </c>
      <c r="C412" s="2">
        <v>13071</v>
      </c>
      <c r="D412" s="2">
        <v>10766</v>
      </c>
      <c r="E412" s="2">
        <v>8470</v>
      </c>
      <c r="F412" s="2">
        <v>6940</v>
      </c>
      <c r="G412" s="2">
        <v>5969</v>
      </c>
      <c r="H412" s="2">
        <v>3585</v>
      </c>
      <c r="I412" s="2">
        <v>2632</v>
      </c>
      <c r="J412" s="2">
        <v>2819</v>
      </c>
      <c r="K412" s="2">
        <v>2617</v>
      </c>
      <c r="L412" s="2">
        <v>2064</v>
      </c>
      <c r="M412" s="2">
        <v>1588</v>
      </c>
      <c r="N412" s="2">
        <v>1051</v>
      </c>
      <c r="O412" s="2">
        <v>713</v>
      </c>
      <c r="P412" s="2">
        <v>551</v>
      </c>
      <c r="Q412" s="2">
        <v>357</v>
      </c>
      <c r="R412" s="2">
        <v>228</v>
      </c>
      <c r="S412" s="2">
        <v>410</v>
      </c>
    </row>
    <row r="413" spans="1:19" x14ac:dyDescent="0.25">
      <c r="A413" t="s">
        <v>21</v>
      </c>
      <c r="B413" s="2">
        <v>66869</v>
      </c>
      <c r="C413" s="2">
        <v>13441</v>
      </c>
      <c r="D413" s="2">
        <v>11071</v>
      </c>
      <c r="E413" s="2">
        <v>8454</v>
      </c>
      <c r="F413" s="2">
        <v>7771</v>
      </c>
      <c r="G413" s="2">
        <v>6631</v>
      </c>
      <c r="H413" s="2">
        <v>3550</v>
      </c>
      <c r="I413" s="2">
        <v>2881</v>
      </c>
      <c r="J413" s="2">
        <v>2955</v>
      </c>
      <c r="K413" s="2">
        <v>3040</v>
      </c>
      <c r="L413" s="2">
        <v>2287</v>
      </c>
      <c r="M413" s="2">
        <v>1481</v>
      </c>
      <c r="N413" s="2">
        <v>1045</v>
      </c>
      <c r="O413" s="2">
        <v>734</v>
      </c>
      <c r="P413" s="2">
        <v>609</v>
      </c>
      <c r="Q413" s="2">
        <v>356</v>
      </c>
      <c r="R413" s="2">
        <v>265</v>
      </c>
      <c r="S413" s="2">
        <v>298</v>
      </c>
    </row>
    <row r="414" spans="1:19" x14ac:dyDescent="0.25">
      <c r="A414" t="s">
        <v>124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26372</v>
      </c>
      <c r="C415" s="2">
        <v>4897</v>
      </c>
      <c r="D415" s="2">
        <v>4424</v>
      </c>
      <c r="E415" s="2">
        <v>3591</v>
      </c>
      <c r="F415" s="2">
        <v>3173</v>
      </c>
      <c r="G415" s="2">
        <v>2719</v>
      </c>
      <c r="H415" s="2">
        <v>1654</v>
      </c>
      <c r="I415" s="2">
        <v>1222</v>
      </c>
      <c r="J415" s="2">
        <v>1157</v>
      </c>
      <c r="K415" s="2">
        <v>1106</v>
      </c>
      <c r="L415" s="2">
        <v>730</v>
      </c>
      <c r="M415" s="2">
        <v>600</v>
      </c>
      <c r="N415" s="2">
        <v>364</v>
      </c>
      <c r="O415" s="2">
        <v>249</v>
      </c>
      <c r="P415" s="2">
        <v>179</v>
      </c>
      <c r="Q415" s="2">
        <v>113</v>
      </c>
      <c r="R415" s="2">
        <v>91</v>
      </c>
      <c r="S415" s="2">
        <v>103</v>
      </c>
    </row>
    <row r="416" spans="1:19" x14ac:dyDescent="0.25">
      <c r="A416" t="s">
        <v>20</v>
      </c>
      <c r="B416" s="2">
        <v>12908</v>
      </c>
      <c r="C416" s="2">
        <v>2368</v>
      </c>
      <c r="D416" s="2">
        <v>2175</v>
      </c>
      <c r="E416" s="2">
        <v>1757</v>
      </c>
      <c r="F416" s="2">
        <v>1568</v>
      </c>
      <c r="G416" s="2">
        <v>1251</v>
      </c>
      <c r="H416" s="2">
        <v>806</v>
      </c>
      <c r="I416" s="2">
        <v>623</v>
      </c>
      <c r="J416" s="2">
        <v>578</v>
      </c>
      <c r="K416" s="2">
        <v>548</v>
      </c>
      <c r="L416" s="2">
        <v>358</v>
      </c>
      <c r="M416" s="2">
        <v>308</v>
      </c>
      <c r="N416" s="2">
        <v>197</v>
      </c>
      <c r="O416" s="2">
        <v>125</v>
      </c>
      <c r="P416" s="2">
        <v>85</v>
      </c>
      <c r="Q416" s="2">
        <v>62</v>
      </c>
      <c r="R416" s="2">
        <v>39</v>
      </c>
      <c r="S416" s="2">
        <v>60</v>
      </c>
    </row>
    <row r="417" spans="1:19" x14ac:dyDescent="0.25">
      <c r="A417" t="s">
        <v>21</v>
      </c>
      <c r="B417" s="2">
        <v>13464</v>
      </c>
      <c r="C417" s="2">
        <v>2529</v>
      </c>
      <c r="D417" s="2">
        <v>2249</v>
      </c>
      <c r="E417" s="2">
        <v>1834</v>
      </c>
      <c r="F417" s="2">
        <v>1605</v>
      </c>
      <c r="G417" s="2">
        <v>1468</v>
      </c>
      <c r="H417" s="2">
        <v>848</v>
      </c>
      <c r="I417" s="2">
        <v>599</v>
      </c>
      <c r="J417" s="2">
        <v>579</v>
      </c>
      <c r="K417" s="2">
        <v>558</v>
      </c>
      <c r="L417" s="2">
        <v>372</v>
      </c>
      <c r="M417" s="2">
        <v>292</v>
      </c>
      <c r="N417" s="2">
        <v>167</v>
      </c>
      <c r="O417" s="2">
        <v>124</v>
      </c>
      <c r="P417" s="2">
        <v>94</v>
      </c>
      <c r="Q417" s="2">
        <v>51</v>
      </c>
      <c r="R417" s="2">
        <v>52</v>
      </c>
      <c r="S417" s="2">
        <v>43</v>
      </c>
    </row>
    <row r="418" spans="1:19" x14ac:dyDescent="0.25">
      <c r="A418" t="s">
        <v>125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11128</v>
      </c>
      <c r="C419" s="2">
        <v>2267</v>
      </c>
      <c r="D419" s="2">
        <v>1823</v>
      </c>
      <c r="E419" s="2">
        <v>1403</v>
      </c>
      <c r="F419" s="2">
        <v>1308</v>
      </c>
      <c r="G419" s="2">
        <v>1077</v>
      </c>
      <c r="H419" s="2">
        <v>582</v>
      </c>
      <c r="I419" s="2">
        <v>419</v>
      </c>
      <c r="J419" s="2">
        <v>432</v>
      </c>
      <c r="K419" s="2">
        <v>502</v>
      </c>
      <c r="L419" s="2">
        <v>400</v>
      </c>
      <c r="M419" s="2">
        <v>293</v>
      </c>
      <c r="N419" s="2">
        <v>195</v>
      </c>
      <c r="O419" s="2">
        <v>136</v>
      </c>
      <c r="P419" s="2">
        <v>111</v>
      </c>
      <c r="Q419" s="2">
        <v>58</v>
      </c>
      <c r="R419" s="2">
        <v>52</v>
      </c>
      <c r="S419" s="2">
        <v>70</v>
      </c>
    </row>
    <row r="420" spans="1:19" x14ac:dyDescent="0.25">
      <c r="A420" t="s">
        <v>20</v>
      </c>
      <c r="B420" s="2">
        <v>5365</v>
      </c>
      <c r="C420" s="2">
        <v>1079</v>
      </c>
      <c r="D420" s="2">
        <v>907</v>
      </c>
      <c r="E420" s="2">
        <v>689</v>
      </c>
      <c r="F420" s="2">
        <v>581</v>
      </c>
      <c r="G420" s="2">
        <v>525</v>
      </c>
      <c r="H420" s="2">
        <v>282</v>
      </c>
      <c r="I420" s="2">
        <v>200</v>
      </c>
      <c r="J420" s="2">
        <v>202</v>
      </c>
      <c r="K420" s="2">
        <v>225</v>
      </c>
      <c r="L420" s="2">
        <v>187</v>
      </c>
      <c r="M420" s="2">
        <v>171</v>
      </c>
      <c r="N420" s="2">
        <v>100</v>
      </c>
      <c r="O420" s="2">
        <v>67</v>
      </c>
      <c r="P420" s="2">
        <v>54</v>
      </c>
      <c r="Q420" s="2">
        <v>30</v>
      </c>
      <c r="R420" s="2">
        <v>26</v>
      </c>
      <c r="S420" s="2">
        <v>40</v>
      </c>
    </row>
    <row r="421" spans="1:19" x14ac:dyDescent="0.25">
      <c r="A421" t="s">
        <v>21</v>
      </c>
      <c r="B421" s="2">
        <v>5763</v>
      </c>
      <c r="C421" s="2">
        <v>1188</v>
      </c>
      <c r="D421" s="2">
        <v>916</v>
      </c>
      <c r="E421" s="2">
        <v>714</v>
      </c>
      <c r="F421" s="2">
        <v>727</v>
      </c>
      <c r="G421" s="2">
        <v>552</v>
      </c>
      <c r="H421" s="2">
        <v>300</v>
      </c>
      <c r="I421" s="2">
        <v>219</v>
      </c>
      <c r="J421" s="2">
        <v>230</v>
      </c>
      <c r="K421" s="2">
        <v>277</v>
      </c>
      <c r="L421" s="2">
        <v>213</v>
      </c>
      <c r="M421" s="2">
        <v>122</v>
      </c>
      <c r="N421" s="2">
        <v>95</v>
      </c>
      <c r="O421" s="2">
        <v>69</v>
      </c>
      <c r="P421" s="2">
        <v>57</v>
      </c>
      <c r="Q421" s="2">
        <v>28</v>
      </c>
      <c r="R421" s="2">
        <v>26</v>
      </c>
      <c r="S421" s="2">
        <v>30</v>
      </c>
    </row>
    <row r="422" spans="1:19" x14ac:dyDescent="0.25">
      <c r="A422" t="s">
        <v>126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21653</v>
      </c>
      <c r="C423" s="2">
        <v>4432</v>
      </c>
      <c r="D423" s="2">
        <v>3716</v>
      </c>
      <c r="E423" s="2">
        <v>2799</v>
      </c>
      <c r="F423" s="2">
        <v>2395</v>
      </c>
      <c r="G423" s="2">
        <v>1847</v>
      </c>
      <c r="H423" s="2">
        <v>1097</v>
      </c>
      <c r="I423" s="2">
        <v>968</v>
      </c>
      <c r="J423" s="2">
        <v>1066</v>
      </c>
      <c r="K423" s="2">
        <v>923</v>
      </c>
      <c r="L423" s="2">
        <v>763</v>
      </c>
      <c r="M423" s="2">
        <v>463</v>
      </c>
      <c r="N423" s="2">
        <v>355</v>
      </c>
      <c r="O423" s="2">
        <v>276</v>
      </c>
      <c r="P423" s="2">
        <v>228</v>
      </c>
      <c r="Q423" s="2">
        <v>126</v>
      </c>
      <c r="R423" s="2">
        <v>76</v>
      </c>
      <c r="S423" s="2">
        <v>123</v>
      </c>
    </row>
    <row r="424" spans="1:19" x14ac:dyDescent="0.25">
      <c r="A424" t="s">
        <v>20</v>
      </c>
      <c r="B424" s="2">
        <v>10478</v>
      </c>
      <c r="C424" s="2">
        <v>2188</v>
      </c>
      <c r="D424" s="2">
        <v>1784</v>
      </c>
      <c r="E424" s="2">
        <v>1400</v>
      </c>
      <c r="F424" s="2">
        <v>1148</v>
      </c>
      <c r="G424" s="2">
        <v>885</v>
      </c>
      <c r="H424" s="2">
        <v>558</v>
      </c>
      <c r="I424" s="2">
        <v>453</v>
      </c>
      <c r="J424" s="2">
        <v>491</v>
      </c>
      <c r="K424" s="2">
        <v>405</v>
      </c>
      <c r="L424" s="2">
        <v>360</v>
      </c>
      <c r="M424" s="2">
        <v>234</v>
      </c>
      <c r="N424" s="2">
        <v>167</v>
      </c>
      <c r="O424" s="2">
        <v>138</v>
      </c>
      <c r="P424" s="2">
        <v>108</v>
      </c>
      <c r="Q424" s="2">
        <v>55</v>
      </c>
      <c r="R424" s="2">
        <v>36</v>
      </c>
      <c r="S424" s="2">
        <v>68</v>
      </c>
    </row>
    <row r="425" spans="1:19" x14ac:dyDescent="0.25">
      <c r="A425" t="s">
        <v>21</v>
      </c>
      <c r="B425" s="2">
        <v>11175</v>
      </c>
      <c r="C425" s="2">
        <v>2244</v>
      </c>
      <c r="D425" s="2">
        <v>1932</v>
      </c>
      <c r="E425" s="2">
        <v>1399</v>
      </c>
      <c r="F425" s="2">
        <v>1247</v>
      </c>
      <c r="G425" s="2">
        <v>962</v>
      </c>
      <c r="H425" s="2">
        <v>539</v>
      </c>
      <c r="I425" s="2">
        <v>515</v>
      </c>
      <c r="J425" s="2">
        <v>575</v>
      </c>
      <c r="K425" s="2">
        <v>518</v>
      </c>
      <c r="L425" s="2">
        <v>403</v>
      </c>
      <c r="M425" s="2">
        <v>229</v>
      </c>
      <c r="N425" s="2">
        <v>188</v>
      </c>
      <c r="O425" s="2">
        <v>138</v>
      </c>
      <c r="P425" s="2">
        <v>120</v>
      </c>
      <c r="Q425" s="2">
        <v>71</v>
      </c>
      <c r="R425" s="2">
        <v>40</v>
      </c>
      <c r="S425" s="2">
        <v>55</v>
      </c>
    </row>
    <row r="426" spans="1:19" x14ac:dyDescent="0.25">
      <c r="A426" t="s">
        <v>127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11453</v>
      </c>
      <c r="C427" s="2">
        <v>2336</v>
      </c>
      <c r="D427" s="2">
        <v>1796</v>
      </c>
      <c r="E427" s="2">
        <v>1459</v>
      </c>
      <c r="F427" s="2">
        <v>1253</v>
      </c>
      <c r="G427" s="2">
        <v>1195</v>
      </c>
      <c r="H427" s="2">
        <v>604</v>
      </c>
      <c r="I427" s="2">
        <v>415</v>
      </c>
      <c r="J427" s="2">
        <v>526</v>
      </c>
      <c r="K427" s="2">
        <v>555</v>
      </c>
      <c r="L427" s="2">
        <v>448</v>
      </c>
      <c r="M427" s="2">
        <v>277</v>
      </c>
      <c r="N427" s="2">
        <v>173</v>
      </c>
      <c r="O427" s="2">
        <v>151</v>
      </c>
      <c r="P427" s="2">
        <v>87</v>
      </c>
      <c r="Q427" s="2">
        <v>76</v>
      </c>
      <c r="R427" s="2">
        <v>47</v>
      </c>
      <c r="S427" s="2">
        <v>55</v>
      </c>
    </row>
    <row r="428" spans="1:19" x14ac:dyDescent="0.25">
      <c r="A428" t="s">
        <v>20</v>
      </c>
      <c r="B428" s="2">
        <v>5613</v>
      </c>
      <c r="C428" s="2">
        <v>1163</v>
      </c>
      <c r="D428" s="2">
        <v>944</v>
      </c>
      <c r="E428" s="2">
        <v>741</v>
      </c>
      <c r="F428" s="2">
        <v>561</v>
      </c>
      <c r="G428" s="2">
        <v>543</v>
      </c>
      <c r="H428" s="2">
        <v>304</v>
      </c>
      <c r="I428" s="2">
        <v>203</v>
      </c>
      <c r="J428" s="2">
        <v>273</v>
      </c>
      <c r="K428" s="2">
        <v>248</v>
      </c>
      <c r="L428" s="2">
        <v>207</v>
      </c>
      <c r="M428" s="2">
        <v>133</v>
      </c>
      <c r="N428" s="2">
        <v>81</v>
      </c>
      <c r="O428" s="2">
        <v>74</v>
      </c>
      <c r="P428" s="2">
        <v>42</v>
      </c>
      <c r="Q428" s="2">
        <v>43</v>
      </c>
      <c r="R428" s="2">
        <v>25</v>
      </c>
      <c r="S428" s="2">
        <v>28</v>
      </c>
    </row>
    <row r="429" spans="1:19" x14ac:dyDescent="0.25">
      <c r="A429" t="s">
        <v>21</v>
      </c>
      <c r="B429" s="2">
        <v>5840</v>
      </c>
      <c r="C429" s="2">
        <v>1173</v>
      </c>
      <c r="D429" s="2">
        <v>852</v>
      </c>
      <c r="E429" s="2">
        <v>718</v>
      </c>
      <c r="F429" s="2">
        <v>692</v>
      </c>
      <c r="G429" s="2">
        <v>652</v>
      </c>
      <c r="H429" s="2">
        <v>300</v>
      </c>
      <c r="I429" s="2">
        <v>212</v>
      </c>
      <c r="J429" s="2">
        <v>253</v>
      </c>
      <c r="K429" s="2">
        <v>307</v>
      </c>
      <c r="L429" s="2">
        <v>241</v>
      </c>
      <c r="M429" s="2">
        <v>144</v>
      </c>
      <c r="N429" s="2">
        <v>92</v>
      </c>
      <c r="O429" s="2">
        <v>77</v>
      </c>
      <c r="P429" s="2">
        <v>45</v>
      </c>
      <c r="Q429" s="2">
        <v>33</v>
      </c>
      <c r="R429" s="2">
        <v>22</v>
      </c>
      <c r="S429" s="2">
        <v>27</v>
      </c>
    </row>
    <row r="430" spans="1:19" x14ac:dyDescent="0.25">
      <c r="A430" t="s">
        <v>128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23300</v>
      </c>
      <c r="C431" s="2">
        <v>4787</v>
      </c>
      <c r="D431" s="2">
        <v>3806</v>
      </c>
      <c r="E431" s="2">
        <v>2946</v>
      </c>
      <c r="F431" s="2">
        <v>2546</v>
      </c>
      <c r="G431" s="2">
        <v>2249</v>
      </c>
      <c r="H431" s="2">
        <v>1285</v>
      </c>
      <c r="I431" s="2">
        <v>1018</v>
      </c>
      <c r="J431" s="2">
        <v>1029</v>
      </c>
      <c r="K431" s="2">
        <v>971</v>
      </c>
      <c r="L431" s="2">
        <v>802</v>
      </c>
      <c r="M431" s="2">
        <v>597</v>
      </c>
      <c r="N431" s="2">
        <v>402</v>
      </c>
      <c r="O431" s="2">
        <v>274</v>
      </c>
      <c r="P431" s="2">
        <v>237</v>
      </c>
      <c r="Q431" s="2">
        <v>126</v>
      </c>
      <c r="R431" s="2">
        <v>90</v>
      </c>
      <c r="S431" s="2">
        <v>135</v>
      </c>
    </row>
    <row r="432" spans="1:19" x14ac:dyDescent="0.25">
      <c r="A432" t="s">
        <v>20</v>
      </c>
      <c r="B432" s="2">
        <v>11439</v>
      </c>
      <c r="C432" s="2">
        <v>2382</v>
      </c>
      <c r="D432" s="2">
        <v>1907</v>
      </c>
      <c r="E432" s="2">
        <v>1521</v>
      </c>
      <c r="F432" s="2">
        <v>1187</v>
      </c>
      <c r="G432" s="2">
        <v>1054</v>
      </c>
      <c r="H432" s="2">
        <v>651</v>
      </c>
      <c r="I432" s="2">
        <v>472</v>
      </c>
      <c r="J432" s="2">
        <v>505</v>
      </c>
      <c r="K432" s="2">
        <v>461</v>
      </c>
      <c r="L432" s="2">
        <v>368</v>
      </c>
      <c r="M432" s="2">
        <v>312</v>
      </c>
      <c r="N432" s="2">
        <v>192</v>
      </c>
      <c r="O432" s="2">
        <v>127</v>
      </c>
      <c r="P432" s="2">
        <v>118</v>
      </c>
      <c r="Q432" s="2">
        <v>68</v>
      </c>
      <c r="R432" s="2">
        <v>38</v>
      </c>
      <c r="S432" s="2">
        <v>76</v>
      </c>
    </row>
    <row r="433" spans="1:19" x14ac:dyDescent="0.25">
      <c r="A433" t="s">
        <v>21</v>
      </c>
      <c r="B433" s="2">
        <v>11861</v>
      </c>
      <c r="C433" s="2">
        <v>2405</v>
      </c>
      <c r="D433" s="2">
        <v>1899</v>
      </c>
      <c r="E433" s="2">
        <v>1425</v>
      </c>
      <c r="F433" s="2">
        <v>1359</v>
      </c>
      <c r="G433" s="2">
        <v>1195</v>
      </c>
      <c r="H433" s="2">
        <v>634</v>
      </c>
      <c r="I433" s="2">
        <v>546</v>
      </c>
      <c r="J433" s="2">
        <v>524</v>
      </c>
      <c r="K433" s="2">
        <v>510</v>
      </c>
      <c r="L433" s="2">
        <v>434</v>
      </c>
      <c r="M433" s="2">
        <v>285</v>
      </c>
      <c r="N433" s="2">
        <v>210</v>
      </c>
      <c r="O433" s="2">
        <v>147</v>
      </c>
      <c r="P433" s="2">
        <v>119</v>
      </c>
      <c r="Q433" s="2">
        <v>58</v>
      </c>
      <c r="R433" s="2">
        <v>52</v>
      </c>
      <c r="S433" s="2">
        <v>59</v>
      </c>
    </row>
    <row r="434" spans="1:19" x14ac:dyDescent="0.25">
      <c r="A434" t="s">
        <v>129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6359</v>
      </c>
      <c r="C435" s="2">
        <v>1371</v>
      </c>
      <c r="D435" s="2">
        <v>1123</v>
      </c>
      <c r="E435" s="2">
        <v>792</v>
      </c>
      <c r="F435" s="2">
        <v>721</v>
      </c>
      <c r="G435" s="2">
        <v>618</v>
      </c>
      <c r="H435" s="2">
        <v>315</v>
      </c>
      <c r="I435" s="2">
        <v>247</v>
      </c>
      <c r="J435" s="2">
        <v>257</v>
      </c>
      <c r="K435" s="2">
        <v>261</v>
      </c>
      <c r="L435" s="2">
        <v>201</v>
      </c>
      <c r="M435" s="2">
        <v>130</v>
      </c>
      <c r="N435" s="2">
        <v>105</v>
      </c>
      <c r="O435" s="2">
        <v>63</v>
      </c>
      <c r="P435" s="2">
        <v>60</v>
      </c>
      <c r="Q435" s="2">
        <v>41</v>
      </c>
      <c r="R435" s="2">
        <v>24</v>
      </c>
      <c r="S435" s="2">
        <v>30</v>
      </c>
    </row>
    <row r="436" spans="1:19" x14ac:dyDescent="0.25">
      <c r="A436" t="s">
        <v>20</v>
      </c>
      <c r="B436" s="2">
        <v>3098</v>
      </c>
      <c r="C436" s="2">
        <v>664</v>
      </c>
      <c r="D436" s="2">
        <v>534</v>
      </c>
      <c r="E436" s="2">
        <v>386</v>
      </c>
      <c r="F436" s="2">
        <v>331</v>
      </c>
      <c r="G436" s="2">
        <v>331</v>
      </c>
      <c r="H436" s="2">
        <v>167</v>
      </c>
      <c r="I436" s="2">
        <v>112</v>
      </c>
      <c r="J436" s="2">
        <v>128</v>
      </c>
      <c r="K436" s="2">
        <v>126</v>
      </c>
      <c r="L436" s="2">
        <v>100</v>
      </c>
      <c r="M436" s="2">
        <v>74</v>
      </c>
      <c r="N436" s="2">
        <v>48</v>
      </c>
      <c r="O436" s="2">
        <v>30</v>
      </c>
      <c r="P436" s="2">
        <v>22</v>
      </c>
      <c r="Q436" s="2">
        <v>19</v>
      </c>
      <c r="R436" s="2">
        <v>10</v>
      </c>
      <c r="S436" s="2">
        <v>16</v>
      </c>
    </row>
    <row r="437" spans="1:19" x14ac:dyDescent="0.25">
      <c r="A437" t="s">
        <v>21</v>
      </c>
      <c r="B437" s="2">
        <v>3261</v>
      </c>
      <c r="C437" s="2">
        <v>707</v>
      </c>
      <c r="D437" s="2">
        <v>589</v>
      </c>
      <c r="E437" s="2">
        <v>406</v>
      </c>
      <c r="F437" s="2">
        <v>390</v>
      </c>
      <c r="G437" s="2">
        <v>287</v>
      </c>
      <c r="H437" s="2">
        <v>148</v>
      </c>
      <c r="I437" s="2">
        <v>135</v>
      </c>
      <c r="J437" s="2">
        <v>129</v>
      </c>
      <c r="K437" s="2">
        <v>135</v>
      </c>
      <c r="L437" s="2">
        <v>101</v>
      </c>
      <c r="M437" s="2">
        <v>56</v>
      </c>
      <c r="N437" s="2">
        <v>57</v>
      </c>
      <c r="O437" s="2">
        <v>33</v>
      </c>
      <c r="P437" s="2">
        <v>38</v>
      </c>
      <c r="Q437" s="2">
        <v>22</v>
      </c>
      <c r="R437" s="2">
        <v>14</v>
      </c>
      <c r="S437" s="2">
        <v>14</v>
      </c>
    </row>
    <row r="438" spans="1:19" x14ac:dyDescent="0.25">
      <c r="A438" t="s">
        <v>130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12792</v>
      </c>
      <c r="C439" s="2">
        <v>2671</v>
      </c>
      <c r="D439" s="2">
        <v>2092</v>
      </c>
      <c r="E439" s="2">
        <v>1702</v>
      </c>
      <c r="F439" s="2">
        <v>1392</v>
      </c>
      <c r="G439" s="2">
        <v>1269</v>
      </c>
      <c r="H439" s="2">
        <v>696</v>
      </c>
      <c r="I439" s="2">
        <v>483</v>
      </c>
      <c r="J439" s="2">
        <v>529</v>
      </c>
      <c r="K439" s="2">
        <v>579</v>
      </c>
      <c r="L439" s="2">
        <v>404</v>
      </c>
      <c r="M439" s="2">
        <v>322</v>
      </c>
      <c r="N439" s="2">
        <v>229</v>
      </c>
      <c r="O439" s="2">
        <v>135</v>
      </c>
      <c r="P439" s="2">
        <v>106</v>
      </c>
      <c r="Q439" s="2">
        <v>80</v>
      </c>
      <c r="R439" s="2">
        <v>49</v>
      </c>
      <c r="S439" s="2">
        <v>54</v>
      </c>
    </row>
    <row r="440" spans="1:19" x14ac:dyDescent="0.25">
      <c r="A440" t="s">
        <v>20</v>
      </c>
      <c r="B440" s="2">
        <v>6245</v>
      </c>
      <c r="C440" s="2">
        <v>1344</v>
      </c>
      <c r="D440" s="2">
        <v>981</v>
      </c>
      <c r="E440" s="2">
        <v>879</v>
      </c>
      <c r="F440" s="2">
        <v>653</v>
      </c>
      <c r="G440" s="2">
        <v>590</v>
      </c>
      <c r="H440" s="2">
        <v>346</v>
      </c>
      <c r="I440" s="2">
        <v>235</v>
      </c>
      <c r="J440" s="2">
        <v>264</v>
      </c>
      <c r="K440" s="2">
        <v>266</v>
      </c>
      <c r="L440" s="2">
        <v>196</v>
      </c>
      <c r="M440" s="2">
        <v>160</v>
      </c>
      <c r="N440" s="2">
        <v>114</v>
      </c>
      <c r="O440" s="2">
        <v>79</v>
      </c>
      <c r="P440" s="2">
        <v>46</v>
      </c>
      <c r="Q440" s="2">
        <v>38</v>
      </c>
      <c r="R440" s="2">
        <v>17</v>
      </c>
      <c r="S440" s="2">
        <v>37</v>
      </c>
    </row>
    <row r="441" spans="1:19" x14ac:dyDescent="0.25">
      <c r="A441" t="s">
        <v>21</v>
      </c>
      <c r="B441" s="2">
        <v>6547</v>
      </c>
      <c r="C441" s="2">
        <v>1327</v>
      </c>
      <c r="D441" s="2">
        <v>1111</v>
      </c>
      <c r="E441" s="2">
        <v>823</v>
      </c>
      <c r="F441" s="2">
        <v>739</v>
      </c>
      <c r="G441" s="2">
        <v>679</v>
      </c>
      <c r="H441" s="2">
        <v>350</v>
      </c>
      <c r="I441" s="2">
        <v>248</v>
      </c>
      <c r="J441" s="2">
        <v>265</v>
      </c>
      <c r="K441" s="2">
        <v>313</v>
      </c>
      <c r="L441" s="2">
        <v>208</v>
      </c>
      <c r="M441" s="2">
        <v>162</v>
      </c>
      <c r="N441" s="2">
        <v>115</v>
      </c>
      <c r="O441" s="2">
        <v>56</v>
      </c>
      <c r="P441" s="2">
        <v>60</v>
      </c>
      <c r="Q441" s="2">
        <v>42</v>
      </c>
      <c r="R441" s="2">
        <v>32</v>
      </c>
      <c r="S441" s="2">
        <v>17</v>
      </c>
    </row>
    <row r="442" spans="1:19" x14ac:dyDescent="0.25">
      <c r="A442" t="s">
        <v>131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6616</v>
      </c>
      <c r="C443" s="2">
        <v>1445</v>
      </c>
      <c r="D443" s="2">
        <v>1144</v>
      </c>
      <c r="E443" s="2">
        <v>866</v>
      </c>
      <c r="F443" s="2">
        <v>725</v>
      </c>
      <c r="G443" s="2">
        <v>620</v>
      </c>
      <c r="H443" s="2">
        <v>348</v>
      </c>
      <c r="I443" s="2">
        <v>245</v>
      </c>
      <c r="J443" s="2">
        <v>276</v>
      </c>
      <c r="K443" s="2">
        <v>288</v>
      </c>
      <c r="L443" s="2">
        <v>229</v>
      </c>
      <c r="M443" s="2">
        <v>146</v>
      </c>
      <c r="N443" s="2">
        <v>94</v>
      </c>
      <c r="O443" s="2">
        <v>57</v>
      </c>
      <c r="P443" s="2">
        <v>60</v>
      </c>
      <c r="Q443" s="2">
        <v>33</v>
      </c>
      <c r="R443" s="2">
        <v>13</v>
      </c>
      <c r="S443" s="2">
        <v>27</v>
      </c>
    </row>
    <row r="444" spans="1:19" x14ac:dyDescent="0.25">
      <c r="A444" t="s">
        <v>20</v>
      </c>
      <c r="B444" s="2">
        <v>3279</v>
      </c>
      <c r="C444" s="2">
        <v>725</v>
      </c>
      <c r="D444" s="2">
        <v>582</v>
      </c>
      <c r="E444" s="2">
        <v>436</v>
      </c>
      <c r="F444" s="2">
        <v>346</v>
      </c>
      <c r="G444" s="2">
        <v>298</v>
      </c>
      <c r="H444" s="2">
        <v>189</v>
      </c>
      <c r="I444" s="2">
        <v>105</v>
      </c>
      <c r="J444" s="2">
        <v>130</v>
      </c>
      <c r="K444" s="2">
        <v>125</v>
      </c>
      <c r="L444" s="2">
        <v>114</v>
      </c>
      <c r="M444" s="2">
        <v>77</v>
      </c>
      <c r="N444" s="2">
        <v>54</v>
      </c>
      <c r="O444" s="2">
        <v>25</v>
      </c>
      <c r="P444" s="2">
        <v>31</v>
      </c>
      <c r="Q444" s="2">
        <v>18</v>
      </c>
      <c r="R444" s="2">
        <v>5</v>
      </c>
      <c r="S444" s="2">
        <v>19</v>
      </c>
    </row>
    <row r="445" spans="1:19" x14ac:dyDescent="0.25">
      <c r="A445" t="s">
        <v>21</v>
      </c>
      <c r="B445" s="2">
        <v>3337</v>
      </c>
      <c r="C445" s="2">
        <v>720</v>
      </c>
      <c r="D445" s="2">
        <v>562</v>
      </c>
      <c r="E445" s="2">
        <v>430</v>
      </c>
      <c r="F445" s="2">
        <v>379</v>
      </c>
      <c r="G445" s="2">
        <v>322</v>
      </c>
      <c r="H445" s="2">
        <v>159</v>
      </c>
      <c r="I445" s="2">
        <v>140</v>
      </c>
      <c r="J445" s="2">
        <v>146</v>
      </c>
      <c r="K445" s="2">
        <v>163</v>
      </c>
      <c r="L445" s="2">
        <v>115</v>
      </c>
      <c r="M445" s="2">
        <v>69</v>
      </c>
      <c r="N445" s="2">
        <v>40</v>
      </c>
      <c r="O445" s="2">
        <v>32</v>
      </c>
      <c r="P445" s="2">
        <v>29</v>
      </c>
      <c r="Q445" s="2">
        <v>15</v>
      </c>
      <c r="R445" s="2">
        <v>8</v>
      </c>
      <c r="S445" s="2">
        <v>8</v>
      </c>
    </row>
    <row r="446" spans="1:19" x14ac:dyDescent="0.25">
      <c r="A446" t="s">
        <v>132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11027</v>
      </c>
      <c r="C447" s="2">
        <v>2306</v>
      </c>
      <c r="D447" s="2">
        <v>1913</v>
      </c>
      <c r="E447" s="2">
        <v>1366</v>
      </c>
      <c r="F447" s="2">
        <v>1198</v>
      </c>
      <c r="G447" s="2">
        <v>1006</v>
      </c>
      <c r="H447" s="2">
        <v>554</v>
      </c>
      <c r="I447" s="2">
        <v>496</v>
      </c>
      <c r="J447" s="2">
        <v>502</v>
      </c>
      <c r="K447" s="2">
        <v>472</v>
      </c>
      <c r="L447" s="2">
        <v>374</v>
      </c>
      <c r="M447" s="2">
        <v>241</v>
      </c>
      <c r="N447" s="2">
        <v>179</v>
      </c>
      <c r="O447" s="2">
        <v>106</v>
      </c>
      <c r="P447" s="2">
        <v>92</v>
      </c>
      <c r="Q447" s="2">
        <v>60</v>
      </c>
      <c r="R447" s="2">
        <v>51</v>
      </c>
      <c r="S447" s="2">
        <v>111</v>
      </c>
    </row>
    <row r="448" spans="1:19" x14ac:dyDescent="0.25">
      <c r="A448" t="s">
        <v>20</v>
      </c>
      <c r="B448" s="2">
        <v>5406</v>
      </c>
      <c r="C448" s="2">
        <v>1158</v>
      </c>
      <c r="D448" s="2">
        <v>952</v>
      </c>
      <c r="E448" s="2">
        <v>661</v>
      </c>
      <c r="F448" s="2">
        <v>565</v>
      </c>
      <c r="G448" s="2">
        <v>492</v>
      </c>
      <c r="H448" s="2">
        <v>282</v>
      </c>
      <c r="I448" s="2">
        <v>229</v>
      </c>
      <c r="J448" s="2">
        <v>248</v>
      </c>
      <c r="K448" s="2">
        <v>213</v>
      </c>
      <c r="L448" s="2">
        <v>174</v>
      </c>
      <c r="M448" s="2">
        <v>119</v>
      </c>
      <c r="N448" s="2">
        <v>98</v>
      </c>
      <c r="O448" s="2">
        <v>48</v>
      </c>
      <c r="P448" s="2">
        <v>45</v>
      </c>
      <c r="Q448" s="2">
        <v>24</v>
      </c>
      <c r="R448" s="2">
        <v>32</v>
      </c>
      <c r="S448" s="2">
        <v>66</v>
      </c>
    </row>
    <row r="449" spans="1:19" x14ac:dyDescent="0.25">
      <c r="A449" t="s">
        <v>21</v>
      </c>
      <c r="B449" s="2">
        <v>5621</v>
      </c>
      <c r="C449" s="2">
        <v>1148</v>
      </c>
      <c r="D449" s="2">
        <v>961</v>
      </c>
      <c r="E449" s="2">
        <v>705</v>
      </c>
      <c r="F449" s="2">
        <v>633</v>
      </c>
      <c r="G449" s="2">
        <v>514</v>
      </c>
      <c r="H449" s="2">
        <v>272</v>
      </c>
      <c r="I449" s="2">
        <v>267</v>
      </c>
      <c r="J449" s="2">
        <v>254</v>
      </c>
      <c r="K449" s="2">
        <v>259</v>
      </c>
      <c r="L449" s="2">
        <v>200</v>
      </c>
      <c r="M449" s="2">
        <v>122</v>
      </c>
      <c r="N449" s="2">
        <v>81</v>
      </c>
      <c r="O449" s="2">
        <v>58</v>
      </c>
      <c r="P449" s="2">
        <v>47</v>
      </c>
      <c r="Q449" s="2">
        <v>36</v>
      </c>
      <c r="R449" s="2">
        <v>19</v>
      </c>
      <c r="S449" s="2">
        <v>45</v>
      </c>
    </row>
    <row r="450" spans="1:19" x14ac:dyDescent="0.25">
      <c r="A450" t="s">
        <v>133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82914</v>
      </c>
      <c r="C451" s="2">
        <v>17795</v>
      </c>
      <c r="D451" s="2">
        <v>14275</v>
      </c>
      <c r="E451" s="2">
        <v>10931</v>
      </c>
      <c r="F451" s="2">
        <v>8713</v>
      </c>
      <c r="G451" s="2">
        <v>7375</v>
      </c>
      <c r="H451" s="2">
        <v>4623</v>
      </c>
      <c r="I451" s="2">
        <v>3757</v>
      </c>
      <c r="J451" s="2">
        <v>3442</v>
      </c>
      <c r="K451" s="2">
        <v>3171</v>
      </c>
      <c r="L451" s="2">
        <v>2521</v>
      </c>
      <c r="M451" s="2">
        <v>2015</v>
      </c>
      <c r="N451" s="2">
        <v>1423</v>
      </c>
      <c r="O451" s="2">
        <v>904</v>
      </c>
      <c r="P451" s="2">
        <v>743</v>
      </c>
      <c r="Q451" s="2">
        <v>507</v>
      </c>
      <c r="R451" s="2">
        <v>390</v>
      </c>
      <c r="S451" s="2">
        <v>329</v>
      </c>
    </row>
    <row r="452" spans="1:19" x14ac:dyDescent="0.25">
      <c r="A452" t="s">
        <v>20</v>
      </c>
      <c r="B452" s="2">
        <v>40925</v>
      </c>
      <c r="C452" s="2">
        <v>8860</v>
      </c>
      <c r="D452" s="2">
        <v>7155</v>
      </c>
      <c r="E452" s="2">
        <v>5531</v>
      </c>
      <c r="F452" s="2">
        <v>4079</v>
      </c>
      <c r="G452" s="2">
        <v>3522</v>
      </c>
      <c r="H452" s="2">
        <v>2463</v>
      </c>
      <c r="I452" s="2">
        <v>1720</v>
      </c>
      <c r="J452" s="2">
        <v>1709</v>
      </c>
      <c r="K452" s="2">
        <v>1463</v>
      </c>
      <c r="L452" s="2">
        <v>1205</v>
      </c>
      <c r="M452" s="2">
        <v>1014</v>
      </c>
      <c r="N452" s="2">
        <v>713</v>
      </c>
      <c r="O452" s="2">
        <v>456</v>
      </c>
      <c r="P452" s="2">
        <v>387</v>
      </c>
      <c r="Q452" s="2">
        <v>275</v>
      </c>
      <c r="R452" s="2">
        <v>196</v>
      </c>
      <c r="S452" s="2">
        <v>177</v>
      </c>
    </row>
    <row r="453" spans="1:19" x14ac:dyDescent="0.25">
      <c r="A453" t="s">
        <v>21</v>
      </c>
      <c r="B453" s="2">
        <v>41989</v>
      </c>
      <c r="C453" s="2">
        <v>8935</v>
      </c>
      <c r="D453" s="2">
        <v>7120</v>
      </c>
      <c r="E453" s="2">
        <v>5400</v>
      </c>
      <c r="F453" s="2">
        <v>4634</v>
      </c>
      <c r="G453" s="2">
        <v>3853</v>
      </c>
      <c r="H453" s="2">
        <v>2160</v>
      </c>
      <c r="I453" s="2">
        <v>2037</v>
      </c>
      <c r="J453" s="2">
        <v>1733</v>
      </c>
      <c r="K453" s="2">
        <v>1708</v>
      </c>
      <c r="L453" s="2">
        <v>1316</v>
      </c>
      <c r="M453" s="2">
        <v>1001</v>
      </c>
      <c r="N453" s="2">
        <v>710</v>
      </c>
      <c r="O453" s="2">
        <v>448</v>
      </c>
      <c r="P453" s="2">
        <v>356</v>
      </c>
      <c r="Q453" s="2">
        <v>232</v>
      </c>
      <c r="R453" s="2">
        <v>194</v>
      </c>
      <c r="S453" s="2">
        <v>152</v>
      </c>
    </row>
    <row r="454" spans="1:19" x14ac:dyDescent="0.25">
      <c r="A454" t="s">
        <v>134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16838</v>
      </c>
      <c r="C455" s="2">
        <v>3622</v>
      </c>
      <c r="D455" s="2">
        <v>2879</v>
      </c>
      <c r="E455" s="2">
        <v>2358</v>
      </c>
      <c r="F455" s="2">
        <v>1872</v>
      </c>
      <c r="G455" s="2">
        <v>1474</v>
      </c>
      <c r="H455" s="2">
        <v>915</v>
      </c>
      <c r="I455" s="2">
        <v>722</v>
      </c>
      <c r="J455" s="2">
        <v>663</v>
      </c>
      <c r="K455" s="2">
        <v>658</v>
      </c>
      <c r="L455" s="2">
        <v>413</v>
      </c>
      <c r="M455" s="2">
        <v>398</v>
      </c>
      <c r="N455" s="2">
        <v>261</v>
      </c>
      <c r="O455" s="2">
        <v>204</v>
      </c>
      <c r="P455" s="2">
        <v>134</v>
      </c>
      <c r="Q455" s="2">
        <v>106</v>
      </c>
      <c r="R455" s="2">
        <v>77</v>
      </c>
      <c r="S455" s="2">
        <v>82</v>
      </c>
    </row>
    <row r="456" spans="1:19" x14ac:dyDescent="0.25">
      <c r="A456" t="s">
        <v>20</v>
      </c>
      <c r="B456" s="2">
        <v>8258</v>
      </c>
      <c r="C456" s="2">
        <v>1798</v>
      </c>
      <c r="D456" s="2">
        <v>1457</v>
      </c>
      <c r="E456" s="2">
        <v>1152</v>
      </c>
      <c r="F456" s="2">
        <v>925</v>
      </c>
      <c r="G456" s="2">
        <v>708</v>
      </c>
      <c r="H456" s="2">
        <v>483</v>
      </c>
      <c r="I456" s="2">
        <v>313</v>
      </c>
      <c r="J456" s="2">
        <v>312</v>
      </c>
      <c r="K456" s="2">
        <v>287</v>
      </c>
      <c r="L456" s="2">
        <v>199</v>
      </c>
      <c r="M456" s="2">
        <v>189</v>
      </c>
      <c r="N456" s="2">
        <v>142</v>
      </c>
      <c r="O456" s="2">
        <v>104</v>
      </c>
      <c r="P456" s="2">
        <v>69</v>
      </c>
      <c r="Q456" s="2">
        <v>46</v>
      </c>
      <c r="R456" s="2">
        <v>35</v>
      </c>
      <c r="S456" s="2">
        <v>39</v>
      </c>
    </row>
    <row r="457" spans="1:19" x14ac:dyDescent="0.25">
      <c r="A457" t="s">
        <v>21</v>
      </c>
      <c r="B457" s="2">
        <v>8580</v>
      </c>
      <c r="C457" s="2">
        <v>1824</v>
      </c>
      <c r="D457" s="2">
        <v>1422</v>
      </c>
      <c r="E457" s="2">
        <v>1206</v>
      </c>
      <c r="F457" s="2">
        <v>947</v>
      </c>
      <c r="G457" s="2">
        <v>766</v>
      </c>
      <c r="H457" s="2">
        <v>432</v>
      </c>
      <c r="I457" s="2">
        <v>409</v>
      </c>
      <c r="J457" s="2">
        <v>351</v>
      </c>
      <c r="K457" s="2">
        <v>371</v>
      </c>
      <c r="L457" s="2">
        <v>214</v>
      </c>
      <c r="M457" s="2">
        <v>209</v>
      </c>
      <c r="N457" s="2">
        <v>119</v>
      </c>
      <c r="O457" s="2">
        <v>100</v>
      </c>
      <c r="P457" s="2">
        <v>65</v>
      </c>
      <c r="Q457" s="2">
        <v>60</v>
      </c>
      <c r="R457" s="2">
        <v>42</v>
      </c>
      <c r="S457" s="2">
        <v>43</v>
      </c>
    </row>
    <row r="458" spans="1:19" x14ac:dyDescent="0.25">
      <c r="A458" t="s">
        <v>135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13383</v>
      </c>
      <c r="C459" s="2">
        <v>2887</v>
      </c>
      <c r="D459" s="2">
        <v>2311</v>
      </c>
      <c r="E459" s="2">
        <v>1781</v>
      </c>
      <c r="F459" s="2">
        <v>1476</v>
      </c>
      <c r="G459" s="2">
        <v>1188</v>
      </c>
      <c r="H459" s="2">
        <v>683</v>
      </c>
      <c r="I459" s="2">
        <v>602</v>
      </c>
      <c r="J459" s="2">
        <v>566</v>
      </c>
      <c r="K459" s="2">
        <v>492</v>
      </c>
      <c r="L459" s="2">
        <v>417</v>
      </c>
      <c r="M459" s="2">
        <v>299</v>
      </c>
      <c r="N459" s="2">
        <v>209</v>
      </c>
      <c r="O459" s="2">
        <v>130</v>
      </c>
      <c r="P459" s="2">
        <v>141</v>
      </c>
      <c r="Q459" s="2">
        <v>83</v>
      </c>
      <c r="R459" s="2">
        <v>67</v>
      </c>
      <c r="S459" s="2">
        <v>51</v>
      </c>
    </row>
    <row r="460" spans="1:19" x14ac:dyDescent="0.25">
      <c r="A460" t="s">
        <v>20</v>
      </c>
      <c r="B460" s="2">
        <v>6506</v>
      </c>
      <c r="C460" s="2">
        <v>1408</v>
      </c>
      <c r="D460" s="2">
        <v>1142</v>
      </c>
      <c r="E460" s="2">
        <v>884</v>
      </c>
      <c r="F460" s="2">
        <v>700</v>
      </c>
      <c r="G460" s="2">
        <v>580</v>
      </c>
      <c r="H460" s="2">
        <v>371</v>
      </c>
      <c r="I460" s="2">
        <v>258</v>
      </c>
      <c r="J460" s="2">
        <v>267</v>
      </c>
      <c r="K460" s="2">
        <v>206</v>
      </c>
      <c r="L460" s="2">
        <v>207</v>
      </c>
      <c r="M460" s="2">
        <v>141</v>
      </c>
      <c r="N460" s="2">
        <v>111</v>
      </c>
      <c r="O460" s="2">
        <v>62</v>
      </c>
      <c r="P460" s="2">
        <v>69</v>
      </c>
      <c r="Q460" s="2">
        <v>43</v>
      </c>
      <c r="R460" s="2">
        <v>33</v>
      </c>
      <c r="S460" s="2">
        <v>24</v>
      </c>
    </row>
    <row r="461" spans="1:19" x14ac:dyDescent="0.25">
      <c r="A461" t="s">
        <v>21</v>
      </c>
      <c r="B461" s="2">
        <v>6877</v>
      </c>
      <c r="C461" s="2">
        <v>1479</v>
      </c>
      <c r="D461" s="2">
        <v>1169</v>
      </c>
      <c r="E461" s="2">
        <v>897</v>
      </c>
      <c r="F461" s="2">
        <v>776</v>
      </c>
      <c r="G461" s="2">
        <v>608</v>
      </c>
      <c r="H461" s="2">
        <v>312</v>
      </c>
      <c r="I461" s="2">
        <v>344</v>
      </c>
      <c r="J461" s="2">
        <v>299</v>
      </c>
      <c r="K461" s="2">
        <v>286</v>
      </c>
      <c r="L461" s="2">
        <v>210</v>
      </c>
      <c r="M461" s="2">
        <v>158</v>
      </c>
      <c r="N461" s="2">
        <v>98</v>
      </c>
      <c r="O461" s="2">
        <v>68</v>
      </c>
      <c r="P461" s="2">
        <v>72</v>
      </c>
      <c r="Q461" s="2">
        <v>40</v>
      </c>
      <c r="R461" s="2">
        <v>34</v>
      </c>
      <c r="S461" s="2">
        <v>27</v>
      </c>
    </row>
    <row r="462" spans="1:19" x14ac:dyDescent="0.25">
      <c r="A462" t="s">
        <v>136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21079</v>
      </c>
      <c r="C463" s="2">
        <v>4348</v>
      </c>
      <c r="D463" s="2">
        <v>3602</v>
      </c>
      <c r="E463" s="2">
        <v>2655</v>
      </c>
      <c r="F463" s="2">
        <v>2193</v>
      </c>
      <c r="G463" s="2">
        <v>2100</v>
      </c>
      <c r="H463" s="2">
        <v>1366</v>
      </c>
      <c r="I463" s="2">
        <v>1043</v>
      </c>
      <c r="J463" s="2">
        <v>913</v>
      </c>
      <c r="K463" s="2">
        <v>781</v>
      </c>
      <c r="L463" s="2">
        <v>593</v>
      </c>
      <c r="M463" s="2">
        <v>496</v>
      </c>
      <c r="N463" s="2">
        <v>333</v>
      </c>
      <c r="O463" s="2">
        <v>212</v>
      </c>
      <c r="P463" s="2">
        <v>154</v>
      </c>
      <c r="Q463" s="2">
        <v>129</v>
      </c>
      <c r="R463" s="2">
        <v>95</v>
      </c>
      <c r="S463" s="2">
        <v>66</v>
      </c>
    </row>
    <row r="464" spans="1:19" x14ac:dyDescent="0.25">
      <c r="A464" t="s">
        <v>20</v>
      </c>
      <c r="B464" s="2">
        <v>10569</v>
      </c>
      <c r="C464" s="2">
        <v>2166</v>
      </c>
      <c r="D464" s="2">
        <v>1824</v>
      </c>
      <c r="E464" s="2">
        <v>1338</v>
      </c>
      <c r="F464" s="2">
        <v>998</v>
      </c>
      <c r="G464" s="2">
        <v>1000</v>
      </c>
      <c r="H464" s="2">
        <v>755</v>
      </c>
      <c r="I464" s="2">
        <v>522</v>
      </c>
      <c r="J464" s="2">
        <v>479</v>
      </c>
      <c r="K464" s="2">
        <v>405</v>
      </c>
      <c r="L464" s="2">
        <v>287</v>
      </c>
      <c r="M464" s="2">
        <v>270</v>
      </c>
      <c r="N464" s="2">
        <v>178</v>
      </c>
      <c r="O464" s="2">
        <v>106</v>
      </c>
      <c r="P464" s="2">
        <v>81</v>
      </c>
      <c r="Q464" s="2">
        <v>74</v>
      </c>
      <c r="R464" s="2">
        <v>45</v>
      </c>
      <c r="S464" s="2">
        <v>41</v>
      </c>
    </row>
    <row r="465" spans="1:19" x14ac:dyDescent="0.25">
      <c r="A465" t="s">
        <v>21</v>
      </c>
      <c r="B465" s="2">
        <v>10510</v>
      </c>
      <c r="C465" s="2">
        <v>2182</v>
      </c>
      <c r="D465" s="2">
        <v>1778</v>
      </c>
      <c r="E465" s="2">
        <v>1317</v>
      </c>
      <c r="F465" s="2">
        <v>1195</v>
      </c>
      <c r="G465" s="2">
        <v>1100</v>
      </c>
      <c r="H465" s="2">
        <v>611</v>
      </c>
      <c r="I465" s="2">
        <v>521</v>
      </c>
      <c r="J465" s="2">
        <v>434</v>
      </c>
      <c r="K465" s="2">
        <v>376</v>
      </c>
      <c r="L465" s="2">
        <v>306</v>
      </c>
      <c r="M465" s="2">
        <v>226</v>
      </c>
      <c r="N465" s="2">
        <v>155</v>
      </c>
      <c r="O465" s="2">
        <v>106</v>
      </c>
      <c r="P465" s="2">
        <v>73</v>
      </c>
      <c r="Q465" s="2">
        <v>55</v>
      </c>
      <c r="R465" s="2">
        <v>50</v>
      </c>
      <c r="S465" s="2">
        <v>25</v>
      </c>
    </row>
    <row r="466" spans="1:19" x14ac:dyDescent="0.25">
      <c r="A466" t="s">
        <v>137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9114</v>
      </c>
      <c r="C467" s="2">
        <v>1931</v>
      </c>
      <c r="D467" s="2">
        <v>1581</v>
      </c>
      <c r="E467" s="2">
        <v>1156</v>
      </c>
      <c r="F467" s="2">
        <v>898</v>
      </c>
      <c r="G467" s="2">
        <v>828</v>
      </c>
      <c r="H467" s="2">
        <v>476</v>
      </c>
      <c r="I467" s="2">
        <v>405</v>
      </c>
      <c r="J467" s="2">
        <v>369</v>
      </c>
      <c r="K467" s="2">
        <v>384</v>
      </c>
      <c r="L467" s="2">
        <v>328</v>
      </c>
      <c r="M467" s="2">
        <v>251</v>
      </c>
      <c r="N467" s="2">
        <v>158</v>
      </c>
      <c r="O467" s="2">
        <v>98</v>
      </c>
      <c r="P467" s="2">
        <v>91</v>
      </c>
      <c r="Q467" s="2">
        <v>71</v>
      </c>
      <c r="R467" s="2">
        <v>56</v>
      </c>
      <c r="S467" s="2">
        <v>33</v>
      </c>
    </row>
    <row r="468" spans="1:19" x14ac:dyDescent="0.25">
      <c r="A468" t="s">
        <v>20</v>
      </c>
      <c r="B468" s="2">
        <v>4599</v>
      </c>
      <c r="C468" s="2">
        <v>1008</v>
      </c>
      <c r="D468" s="2">
        <v>805</v>
      </c>
      <c r="E468" s="2">
        <v>595</v>
      </c>
      <c r="F468" s="2">
        <v>425</v>
      </c>
      <c r="G468" s="2">
        <v>394</v>
      </c>
      <c r="H468" s="2">
        <v>252</v>
      </c>
      <c r="I468" s="2">
        <v>186</v>
      </c>
      <c r="J468" s="2">
        <v>208</v>
      </c>
      <c r="K468" s="2">
        <v>164</v>
      </c>
      <c r="L468" s="2">
        <v>162</v>
      </c>
      <c r="M468" s="2">
        <v>132</v>
      </c>
      <c r="N468" s="2">
        <v>76</v>
      </c>
      <c r="O468" s="2">
        <v>50</v>
      </c>
      <c r="P468" s="2">
        <v>58</v>
      </c>
      <c r="Q468" s="2">
        <v>43</v>
      </c>
      <c r="R468" s="2">
        <v>25</v>
      </c>
      <c r="S468" s="2">
        <v>16</v>
      </c>
    </row>
    <row r="469" spans="1:19" x14ac:dyDescent="0.25">
      <c r="A469" t="s">
        <v>21</v>
      </c>
      <c r="B469" s="2">
        <v>4515</v>
      </c>
      <c r="C469" s="2">
        <v>923</v>
      </c>
      <c r="D469" s="2">
        <v>776</v>
      </c>
      <c r="E469" s="2">
        <v>561</v>
      </c>
      <c r="F469" s="2">
        <v>473</v>
      </c>
      <c r="G469" s="2">
        <v>434</v>
      </c>
      <c r="H469" s="2">
        <v>224</v>
      </c>
      <c r="I469" s="2">
        <v>219</v>
      </c>
      <c r="J469" s="2">
        <v>161</v>
      </c>
      <c r="K469" s="2">
        <v>220</v>
      </c>
      <c r="L469" s="2">
        <v>166</v>
      </c>
      <c r="M469" s="2">
        <v>119</v>
      </c>
      <c r="N469" s="2">
        <v>82</v>
      </c>
      <c r="O469" s="2">
        <v>48</v>
      </c>
      <c r="P469" s="2">
        <v>33</v>
      </c>
      <c r="Q469" s="2">
        <v>28</v>
      </c>
      <c r="R469" s="2">
        <v>31</v>
      </c>
      <c r="S469" s="2">
        <v>17</v>
      </c>
    </row>
    <row r="470" spans="1:19" x14ac:dyDescent="0.25">
      <c r="A470" t="s">
        <v>138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14472</v>
      </c>
      <c r="C471" s="2">
        <v>3183</v>
      </c>
      <c r="D471" s="2">
        <v>2467</v>
      </c>
      <c r="E471" s="2">
        <v>1964</v>
      </c>
      <c r="F471" s="2">
        <v>1484</v>
      </c>
      <c r="G471" s="2">
        <v>1201</v>
      </c>
      <c r="H471" s="2">
        <v>770</v>
      </c>
      <c r="I471" s="2">
        <v>629</v>
      </c>
      <c r="J471" s="2">
        <v>586</v>
      </c>
      <c r="K471" s="2">
        <v>535</v>
      </c>
      <c r="L471" s="2">
        <v>488</v>
      </c>
      <c r="M471" s="2">
        <v>347</v>
      </c>
      <c r="N471" s="2">
        <v>276</v>
      </c>
      <c r="O471" s="2">
        <v>170</v>
      </c>
      <c r="P471" s="2">
        <v>160</v>
      </c>
      <c r="Q471" s="2">
        <v>86</v>
      </c>
      <c r="R471" s="2">
        <v>59</v>
      </c>
      <c r="S471" s="2">
        <v>67</v>
      </c>
    </row>
    <row r="472" spans="1:19" x14ac:dyDescent="0.25">
      <c r="A472" t="s">
        <v>20</v>
      </c>
      <c r="B472" s="2">
        <v>7085</v>
      </c>
      <c r="C472" s="2">
        <v>1605</v>
      </c>
      <c r="D472" s="2">
        <v>1229</v>
      </c>
      <c r="E472" s="2">
        <v>1024</v>
      </c>
      <c r="F472" s="2">
        <v>669</v>
      </c>
      <c r="G472" s="2">
        <v>564</v>
      </c>
      <c r="H472" s="2">
        <v>390</v>
      </c>
      <c r="I472" s="2">
        <v>271</v>
      </c>
      <c r="J472" s="2">
        <v>287</v>
      </c>
      <c r="K472" s="2">
        <v>243</v>
      </c>
      <c r="L472" s="2">
        <v>218</v>
      </c>
      <c r="M472" s="2">
        <v>172</v>
      </c>
      <c r="N472" s="2">
        <v>135</v>
      </c>
      <c r="O472" s="2">
        <v>84</v>
      </c>
      <c r="P472" s="2">
        <v>72</v>
      </c>
      <c r="Q472" s="2">
        <v>47</v>
      </c>
      <c r="R472" s="2">
        <v>32</v>
      </c>
      <c r="S472" s="2">
        <v>43</v>
      </c>
    </row>
    <row r="473" spans="1:19" x14ac:dyDescent="0.25">
      <c r="A473" t="s">
        <v>21</v>
      </c>
      <c r="B473" s="2">
        <v>7387</v>
      </c>
      <c r="C473" s="2">
        <v>1578</v>
      </c>
      <c r="D473" s="2">
        <v>1238</v>
      </c>
      <c r="E473" s="2">
        <v>940</v>
      </c>
      <c r="F473" s="2">
        <v>815</v>
      </c>
      <c r="G473" s="2">
        <v>637</v>
      </c>
      <c r="H473" s="2">
        <v>380</v>
      </c>
      <c r="I473" s="2">
        <v>358</v>
      </c>
      <c r="J473" s="2">
        <v>299</v>
      </c>
      <c r="K473" s="2">
        <v>292</v>
      </c>
      <c r="L473" s="2">
        <v>270</v>
      </c>
      <c r="M473" s="2">
        <v>175</v>
      </c>
      <c r="N473" s="2">
        <v>141</v>
      </c>
      <c r="O473" s="2">
        <v>86</v>
      </c>
      <c r="P473" s="2">
        <v>88</v>
      </c>
      <c r="Q473" s="2">
        <v>39</v>
      </c>
      <c r="R473" s="2">
        <v>27</v>
      </c>
      <c r="S473" s="2">
        <v>24</v>
      </c>
    </row>
    <row r="474" spans="1:19" x14ac:dyDescent="0.25">
      <c r="A474" t="s">
        <v>139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8028</v>
      </c>
      <c r="C475" s="2">
        <v>1824</v>
      </c>
      <c r="D475" s="2">
        <v>1435</v>
      </c>
      <c r="E475" s="2">
        <v>1017</v>
      </c>
      <c r="F475" s="2">
        <v>790</v>
      </c>
      <c r="G475" s="2">
        <v>584</v>
      </c>
      <c r="H475" s="2">
        <v>413</v>
      </c>
      <c r="I475" s="2">
        <v>356</v>
      </c>
      <c r="J475" s="2">
        <v>345</v>
      </c>
      <c r="K475" s="2">
        <v>321</v>
      </c>
      <c r="L475" s="2">
        <v>282</v>
      </c>
      <c r="M475" s="2">
        <v>224</v>
      </c>
      <c r="N475" s="2">
        <v>186</v>
      </c>
      <c r="O475" s="2">
        <v>90</v>
      </c>
      <c r="P475" s="2">
        <v>63</v>
      </c>
      <c r="Q475" s="2">
        <v>32</v>
      </c>
      <c r="R475" s="2">
        <v>36</v>
      </c>
      <c r="S475" s="2">
        <v>30</v>
      </c>
    </row>
    <row r="476" spans="1:19" x14ac:dyDescent="0.25">
      <c r="A476" t="s">
        <v>20</v>
      </c>
      <c r="B476" s="2">
        <v>3908</v>
      </c>
      <c r="C476" s="2">
        <v>875</v>
      </c>
      <c r="D476" s="2">
        <v>698</v>
      </c>
      <c r="E476" s="2">
        <v>538</v>
      </c>
      <c r="F476" s="2">
        <v>362</v>
      </c>
      <c r="G476" s="2">
        <v>276</v>
      </c>
      <c r="H476" s="2">
        <v>212</v>
      </c>
      <c r="I476" s="2">
        <v>170</v>
      </c>
      <c r="J476" s="2">
        <v>156</v>
      </c>
      <c r="K476" s="2">
        <v>158</v>
      </c>
      <c r="L476" s="2">
        <v>132</v>
      </c>
      <c r="M476" s="2">
        <v>110</v>
      </c>
      <c r="N476" s="2">
        <v>71</v>
      </c>
      <c r="O476" s="2">
        <v>50</v>
      </c>
      <c r="P476" s="2">
        <v>38</v>
      </c>
      <c r="Q476" s="2">
        <v>22</v>
      </c>
      <c r="R476" s="2">
        <v>26</v>
      </c>
      <c r="S476" s="2">
        <v>14</v>
      </c>
    </row>
    <row r="477" spans="1:19" x14ac:dyDescent="0.25">
      <c r="A477" t="s">
        <v>21</v>
      </c>
      <c r="B477" s="2">
        <v>4120</v>
      </c>
      <c r="C477" s="2">
        <v>949</v>
      </c>
      <c r="D477" s="2">
        <v>737</v>
      </c>
      <c r="E477" s="2">
        <v>479</v>
      </c>
      <c r="F477" s="2">
        <v>428</v>
      </c>
      <c r="G477" s="2">
        <v>308</v>
      </c>
      <c r="H477" s="2">
        <v>201</v>
      </c>
      <c r="I477" s="2">
        <v>186</v>
      </c>
      <c r="J477" s="2">
        <v>189</v>
      </c>
      <c r="K477" s="2">
        <v>163</v>
      </c>
      <c r="L477" s="2">
        <v>150</v>
      </c>
      <c r="M477" s="2">
        <v>114</v>
      </c>
      <c r="N477" s="2">
        <v>115</v>
      </c>
      <c r="O477" s="2">
        <v>40</v>
      </c>
      <c r="P477" s="2">
        <v>25</v>
      </c>
      <c r="Q477" s="2">
        <v>10</v>
      </c>
      <c r="R477" s="2">
        <v>10</v>
      </c>
      <c r="S477" s="2">
        <v>16</v>
      </c>
    </row>
    <row r="478" spans="1:19" x14ac:dyDescent="0.25">
      <c r="A478" t="s">
        <v>140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417329</v>
      </c>
      <c r="C479" s="2">
        <v>82733</v>
      </c>
      <c r="D479" s="2">
        <v>70372</v>
      </c>
      <c r="E479" s="2">
        <v>53311</v>
      </c>
      <c r="F479" s="2">
        <v>46138</v>
      </c>
      <c r="G479" s="2">
        <v>39357</v>
      </c>
      <c r="H479" s="2">
        <v>26318</v>
      </c>
      <c r="I479" s="2">
        <v>21568</v>
      </c>
      <c r="J479" s="2">
        <v>19740</v>
      </c>
      <c r="K479" s="2">
        <v>15773</v>
      </c>
      <c r="L479" s="2">
        <v>11852</v>
      </c>
      <c r="M479" s="2">
        <v>9138</v>
      </c>
      <c r="N479" s="2">
        <v>6808</v>
      </c>
      <c r="O479" s="2">
        <v>5320</v>
      </c>
      <c r="P479" s="2">
        <v>3442</v>
      </c>
      <c r="Q479" s="2">
        <v>2157</v>
      </c>
      <c r="R479" s="2">
        <v>1434</v>
      </c>
      <c r="S479" s="2">
        <v>1868</v>
      </c>
    </row>
    <row r="480" spans="1:19" x14ac:dyDescent="0.25">
      <c r="A480" t="s">
        <v>20</v>
      </c>
      <c r="B480" s="2">
        <v>202097</v>
      </c>
      <c r="C480" s="2">
        <v>40792</v>
      </c>
      <c r="D480" s="2">
        <v>34867</v>
      </c>
      <c r="E480" s="2">
        <v>26699</v>
      </c>
      <c r="F480" s="2">
        <v>21720</v>
      </c>
      <c r="G480" s="2">
        <v>17731</v>
      </c>
      <c r="H480" s="2">
        <v>12478</v>
      </c>
      <c r="I480" s="2">
        <v>10174</v>
      </c>
      <c r="J480" s="2">
        <v>9503</v>
      </c>
      <c r="K480" s="2">
        <v>7659</v>
      </c>
      <c r="L480" s="2">
        <v>5653</v>
      </c>
      <c r="M480" s="2">
        <v>4332</v>
      </c>
      <c r="N480" s="2">
        <v>3306</v>
      </c>
      <c r="O480" s="2">
        <v>2802</v>
      </c>
      <c r="P480" s="2">
        <v>1659</v>
      </c>
      <c r="Q480" s="2">
        <v>1091</v>
      </c>
      <c r="R480" s="2">
        <v>700</v>
      </c>
      <c r="S480" s="2">
        <v>931</v>
      </c>
    </row>
    <row r="481" spans="1:19" x14ac:dyDescent="0.25">
      <c r="A481" t="s">
        <v>21</v>
      </c>
      <c r="B481" s="2">
        <v>215232</v>
      </c>
      <c r="C481" s="2">
        <v>41941</v>
      </c>
      <c r="D481" s="2">
        <v>35505</v>
      </c>
      <c r="E481" s="2">
        <v>26612</v>
      </c>
      <c r="F481" s="2">
        <v>24418</v>
      </c>
      <c r="G481" s="2">
        <v>21626</v>
      </c>
      <c r="H481" s="2">
        <v>13840</v>
      </c>
      <c r="I481" s="2">
        <v>11394</v>
      </c>
      <c r="J481" s="2">
        <v>10237</v>
      </c>
      <c r="K481" s="2">
        <v>8114</v>
      </c>
      <c r="L481" s="2">
        <v>6199</v>
      </c>
      <c r="M481" s="2">
        <v>4806</v>
      </c>
      <c r="N481" s="2">
        <v>3502</v>
      </c>
      <c r="O481" s="2">
        <v>2518</v>
      </c>
      <c r="P481" s="2">
        <v>1783</v>
      </c>
      <c r="Q481" s="2">
        <v>1066</v>
      </c>
      <c r="R481" s="2">
        <v>734</v>
      </c>
      <c r="S481" s="2">
        <v>937</v>
      </c>
    </row>
    <row r="482" spans="1:19" x14ac:dyDescent="0.25">
      <c r="A482" t="s">
        <v>141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183830</v>
      </c>
      <c r="C483" s="2">
        <v>34192</v>
      </c>
      <c r="D483" s="2">
        <v>30253</v>
      </c>
      <c r="E483" s="2">
        <v>23947</v>
      </c>
      <c r="F483" s="2">
        <v>21315</v>
      </c>
      <c r="G483" s="2">
        <v>18263</v>
      </c>
      <c r="H483" s="2">
        <v>12635</v>
      </c>
      <c r="I483" s="2">
        <v>9862</v>
      </c>
      <c r="J483" s="2">
        <v>8742</v>
      </c>
      <c r="K483" s="2">
        <v>6662</v>
      </c>
      <c r="L483" s="2">
        <v>5004</v>
      </c>
      <c r="M483" s="2">
        <v>3911</v>
      </c>
      <c r="N483" s="2">
        <v>2818</v>
      </c>
      <c r="O483" s="2">
        <v>2372</v>
      </c>
      <c r="P483" s="2">
        <v>1451</v>
      </c>
      <c r="Q483" s="2">
        <v>984</v>
      </c>
      <c r="R483" s="2">
        <v>598</v>
      </c>
      <c r="S483" s="2">
        <v>821</v>
      </c>
    </row>
    <row r="484" spans="1:19" x14ac:dyDescent="0.25">
      <c r="A484" t="s">
        <v>20</v>
      </c>
      <c r="B484" s="2">
        <v>89479</v>
      </c>
      <c r="C484" s="2">
        <v>16897</v>
      </c>
      <c r="D484" s="2">
        <v>15061</v>
      </c>
      <c r="E484" s="2">
        <v>11899</v>
      </c>
      <c r="F484" s="2">
        <v>10253</v>
      </c>
      <c r="G484" s="2">
        <v>8203</v>
      </c>
      <c r="H484" s="2">
        <v>6013</v>
      </c>
      <c r="I484" s="2">
        <v>4733</v>
      </c>
      <c r="J484" s="2">
        <v>4249</v>
      </c>
      <c r="K484" s="2">
        <v>3303</v>
      </c>
      <c r="L484" s="2">
        <v>2440</v>
      </c>
      <c r="M484" s="2">
        <v>1856</v>
      </c>
      <c r="N484" s="2">
        <v>1358</v>
      </c>
      <c r="O484" s="2">
        <v>1290</v>
      </c>
      <c r="P484" s="2">
        <v>710</v>
      </c>
      <c r="Q484" s="2">
        <v>506</v>
      </c>
      <c r="R484" s="2">
        <v>285</v>
      </c>
      <c r="S484" s="2">
        <v>423</v>
      </c>
    </row>
    <row r="485" spans="1:19" x14ac:dyDescent="0.25">
      <c r="A485" t="s">
        <v>21</v>
      </c>
      <c r="B485" s="2">
        <v>94351</v>
      </c>
      <c r="C485" s="2">
        <v>17295</v>
      </c>
      <c r="D485" s="2">
        <v>15192</v>
      </c>
      <c r="E485" s="2">
        <v>12048</v>
      </c>
      <c r="F485" s="2">
        <v>11062</v>
      </c>
      <c r="G485" s="2">
        <v>10060</v>
      </c>
      <c r="H485" s="2">
        <v>6622</v>
      </c>
      <c r="I485" s="2">
        <v>5129</v>
      </c>
      <c r="J485" s="2">
        <v>4493</v>
      </c>
      <c r="K485" s="2">
        <v>3359</v>
      </c>
      <c r="L485" s="2">
        <v>2564</v>
      </c>
      <c r="M485" s="2">
        <v>2055</v>
      </c>
      <c r="N485" s="2">
        <v>1460</v>
      </c>
      <c r="O485" s="2">
        <v>1082</v>
      </c>
      <c r="P485" s="2">
        <v>741</v>
      </c>
      <c r="Q485" s="2">
        <v>478</v>
      </c>
      <c r="R485" s="2">
        <v>313</v>
      </c>
      <c r="S485" s="2">
        <v>398</v>
      </c>
    </row>
    <row r="486" spans="1:19" x14ac:dyDescent="0.25">
      <c r="A486" t="s">
        <v>142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17818</v>
      </c>
      <c r="C487" s="2">
        <v>3380</v>
      </c>
      <c r="D487" s="2">
        <v>3054</v>
      </c>
      <c r="E487" s="2">
        <v>2371</v>
      </c>
      <c r="F487" s="2">
        <v>1874</v>
      </c>
      <c r="G487" s="2">
        <v>1540</v>
      </c>
      <c r="H487" s="2">
        <v>1095</v>
      </c>
      <c r="I487" s="2">
        <v>898</v>
      </c>
      <c r="J487" s="2">
        <v>890</v>
      </c>
      <c r="K487" s="2">
        <v>704</v>
      </c>
      <c r="L487" s="2">
        <v>499</v>
      </c>
      <c r="M487" s="2">
        <v>425</v>
      </c>
      <c r="N487" s="2">
        <v>325</v>
      </c>
      <c r="O487" s="2">
        <v>263</v>
      </c>
      <c r="P487" s="2">
        <v>203</v>
      </c>
      <c r="Q487" s="2">
        <v>107</v>
      </c>
      <c r="R487" s="2">
        <v>71</v>
      </c>
      <c r="S487" s="2">
        <v>119</v>
      </c>
    </row>
    <row r="488" spans="1:19" x14ac:dyDescent="0.25">
      <c r="A488" t="s">
        <v>20</v>
      </c>
      <c r="B488" s="2">
        <v>8393</v>
      </c>
      <c r="C488" s="2">
        <v>1656</v>
      </c>
      <c r="D488" s="2">
        <v>1512</v>
      </c>
      <c r="E488" s="2">
        <v>1150</v>
      </c>
      <c r="F488" s="2">
        <v>847</v>
      </c>
      <c r="G488" s="2">
        <v>678</v>
      </c>
      <c r="H488" s="2">
        <v>497</v>
      </c>
      <c r="I488" s="2">
        <v>381</v>
      </c>
      <c r="J488" s="2">
        <v>410</v>
      </c>
      <c r="K488" s="2">
        <v>344</v>
      </c>
      <c r="L488" s="2">
        <v>220</v>
      </c>
      <c r="M488" s="2">
        <v>175</v>
      </c>
      <c r="N488" s="2">
        <v>149</v>
      </c>
      <c r="O488" s="2">
        <v>124</v>
      </c>
      <c r="P488" s="2">
        <v>100</v>
      </c>
      <c r="Q488" s="2">
        <v>54</v>
      </c>
      <c r="R488" s="2">
        <v>32</v>
      </c>
      <c r="S488" s="2">
        <v>64</v>
      </c>
    </row>
    <row r="489" spans="1:19" x14ac:dyDescent="0.25">
      <c r="A489" t="s">
        <v>21</v>
      </c>
      <c r="B489" s="2">
        <v>9425</v>
      </c>
      <c r="C489" s="2">
        <v>1724</v>
      </c>
      <c r="D489" s="2">
        <v>1542</v>
      </c>
      <c r="E489" s="2">
        <v>1221</v>
      </c>
      <c r="F489" s="2">
        <v>1027</v>
      </c>
      <c r="G489" s="2">
        <v>862</v>
      </c>
      <c r="H489" s="2">
        <v>598</v>
      </c>
      <c r="I489" s="2">
        <v>517</v>
      </c>
      <c r="J489" s="2">
        <v>480</v>
      </c>
      <c r="K489" s="2">
        <v>360</v>
      </c>
      <c r="L489" s="2">
        <v>279</v>
      </c>
      <c r="M489" s="2">
        <v>250</v>
      </c>
      <c r="N489" s="2">
        <v>176</v>
      </c>
      <c r="O489" s="2">
        <v>139</v>
      </c>
      <c r="P489" s="2">
        <v>103</v>
      </c>
      <c r="Q489" s="2">
        <v>53</v>
      </c>
      <c r="R489" s="2">
        <v>39</v>
      </c>
      <c r="S489" s="2">
        <v>55</v>
      </c>
    </row>
    <row r="490" spans="1:19" x14ac:dyDescent="0.25">
      <c r="A490" t="s">
        <v>143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26640</v>
      </c>
      <c r="C491" s="2">
        <v>5574</v>
      </c>
      <c r="D491" s="2">
        <v>4798</v>
      </c>
      <c r="E491" s="2">
        <v>3325</v>
      </c>
      <c r="F491" s="2">
        <v>2782</v>
      </c>
      <c r="G491" s="2">
        <v>2463</v>
      </c>
      <c r="H491" s="2">
        <v>1535</v>
      </c>
      <c r="I491" s="2">
        <v>1249</v>
      </c>
      <c r="J491" s="2">
        <v>1203</v>
      </c>
      <c r="K491" s="2">
        <v>980</v>
      </c>
      <c r="L491" s="2">
        <v>763</v>
      </c>
      <c r="M491" s="2">
        <v>512</v>
      </c>
      <c r="N491" s="2">
        <v>449</v>
      </c>
      <c r="O491" s="2">
        <v>360</v>
      </c>
      <c r="P491" s="2">
        <v>237</v>
      </c>
      <c r="Q491" s="2">
        <v>185</v>
      </c>
      <c r="R491" s="2">
        <v>93</v>
      </c>
      <c r="S491" s="2">
        <v>132</v>
      </c>
    </row>
    <row r="492" spans="1:19" x14ac:dyDescent="0.25">
      <c r="A492" t="s">
        <v>20</v>
      </c>
      <c r="B492" s="2">
        <v>12864</v>
      </c>
      <c r="C492" s="2">
        <v>2725</v>
      </c>
      <c r="D492" s="2">
        <v>2386</v>
      </c>
      <c r="E492" s="2">
        <v>1710</v>
      </c>
      <c r="F492" s="2">
        <v>1263</v>
      </c>
      <c r="G492" s="2">
        <v>1114</v>
      </c>
      <c r="H492" s="2">
        <v>722</v>
      </c>
      <c r="I492" s="2">
        <v>604</v>
      </c>
      <c r="J492" s="2">
        <v>579</v>
      </c>
      <c r="K492" s="2">
        <v>472</v>
      </c>
      <c r="L492" s="2">
        <v>341</v>
      </c>
      <c r="M492" s="2">
        <v>235</v>
      </c>
      <c r="N492" s="2">
        <v>199</v>
      </c>
      <c r="O492" s="2">
        <v>199</v>
      </c>
      <c r="P492" s="2">
        <v>105</v>
      </c>
      <c r="Q492" s="2">
        <v>106</v>
      </c>
      <c r="R492" s="2">
        <v>38</v>
      </c>
      <c r="S492" s="2">
        <v>66</v>
      </c>
    </row>
    <row r="493" spans="1:19" x14ac:dyDescent="0.25">
      <c r="A493" t="s">
        <v>21</v>
      </c>
      <c r="B493" s="2">
        <v>13776</v>
      </c>
      <c r="C493" s="2">
        <v>2849</v>
      </c>
      <c r="D493" s="2">
        <v>2412</v>
      </c>
      <c r="E493" s="2">
        <v>1615</v>
      </c>
      <c r="F493" s="2">
        <v>1519</v>
      </c>
      <c r="G493" s="2">
        <v>1349</v>
      </c>
      <c r="H493" s="2">
        <v>813</v>
      </c>
      <c r="I493" s="2">
        <v>645</v>
      </c>
      <c r="J493" s="2">
        <v>624</v>
      </c>
      <c r="K493" s="2">
        <v>508</v>
      </c>
      <c r="L493" s="2">
        <v>422</v>
      </c>
      <c r="M493" s="2">
        <v>277</v>
      </c>
      <c r="N493" s="2">
        <v>250</v>
      </c>
      <c r="O493" s="2">
        <v>161</v>
      </c>
      <c r="P493" s="2">
        <v>132</v>
      </c>
      <c r="Q493" s="2">
        <v>79</v>
      </c>
      <c r="R493" s="2">
        <v>55</v>
      </c>
      <c r="S493" s="2">
        <v>66</v>
      </c>
    </row>
    <row r="494" spans="1:19" x14ac:dyDescent="0.25">
      <c r="A494" t="s">
        <v>144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13016</v>
      </c>
      <c r="C495" s="2">
        <v>2654</v>
      </c>
      <c r="D495" s="2">
        <v>2193</v>
      </c>
      <c r="E495" s="2">
        <v>1708</v>
      </c>
      <c r="F495" s="2">
        <v>1481</v>
      </c>
      <c r="G495" s="2">
        <v>1181</v>
      </c>
      <c r="H495" s="2">
        <v>797</v>
      </c>
      <c r="I495" s="2">
        <v>614</v>
      </c>
      <c r="J495" s="2">
        <v>596</v>
      </c>
      <c r="K495" s="2">
        <v>503</v>
      </c>
      <c r="L495" s="2">
        <v>390</v>
      </c>
      <c r="M495" s="2">
        <v>260</v>
      </c>
      <c r="N495" s="2">
        <v>203</v>
      </c>
      <c r="O495" s="2">
        <v>169</v>
      </c>
      <c r="P495" s="2">
        <v>100</v>
      </c>
      <c r="Q495" s="2">
        <v>65</v>
      </c>
      <c r="R495" s="2">
        <v>45</v>
      </c>
      <c r="S495" s="2">
        <v>57</v>
      </c>
    </row>
    <row r="496" spans="1:19" x14ac:dyDescent="0.25">
      <c r="A496" t="s">
        <v>20</v>
      </c>
      <c r="B496" s="2">
        <v>6289</v>
      </c>
      <c r="C496" s="2">
        <v>1294</v>
      </c>
      <c r="D496" s="2">
        <v>1141</v>
      </c>
      <c r="E496" s="2">
        <v>833</v>
      </c>
      <c r="F496" s="2">
        <v>696</v>
      </c>
      <c r="G496" s="2">
        <v>573</v>
      </c>
      <c r="H496" s="2">
        <v>388</v>
      </c>
      <c r="I496" s="2">
        <v>309</v>
      </c>
      <c r="J496" s="2">
        <v>281</v>
      </c>
      <c r="K496" s="2">
        <v>223</v>
      </c>
      <c r="L496" s="2">
        <v>173</v>
      </c>
      <c r="M496" s="2">
        <v>99</v>
      </c>
      <c r="N496" s="2">
        <v>88</v>
      </c>
      <c r="O496" s="2">
        <v>77</v>
      </c>
      <c r="P496" s="2">
        <v>46</v>
      </c>
      <c r="Q496" s="2">
        <v>27</v>
      </c>
      <c r="R496" s="2">
        <v>11</v>
      </c>
      <c r="S496" s="2">
        <v>30</v>
      </c>
    </row>
    <row r="497" spans="1:19" x14ac:dyDescent="0.25">
      <c r="A497" t="s">
        <v>21</v>
      </c>
      <c r="B497" s="2">
        <v>6727</v>
      </c>
      <c r="C497" s="2">
        <v>1360</v>
      </c>
      <c r="D497" s="2">
        <v>1052</v>
      </c>
      <c r="E497" s="2">
        <v>875</v>
      </c>
      <c r="F497" s="2">
        <v>785</v>
      </c>
      <c r="G497" s="2">
        <v>608</v>
      </c>
      <c r="H497" s="2">
        <v>409</v>
      </c>
      <c r="I497" s="2">
        <v>305</v>
      </c>
      <c r="J497" s="2">
        <v>315</v>
      </c>
      <c r="K497" s="2">
        <v>280</v>
      </c>
      <c r="L497" s="2">
        <v>217</v>
      </c>
      <c r="M497" s="2">
        <v>161</v>
      </c>
      <c r="N497" s="2">
        <v>115</v>
      </c>
      <c r="O497" s="2">
        <v>92</v>
      </c>
      <c r="P497" s="2">
        <v>54</v>
      </c>
      <c r="Q497" s="2">
        <v>38</v>
      </c>
      <c r="R497" s="2">
        <v>34</v>
      </c>
      <c r="S497" s="2">
        <v>27</v>
      </c>
    </row>
    <row r="498" spans="1:19" x14ac:dyDescent="0.25">
      <c r="A498" t="s">
        <v>145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23375</v>
      </c>
      <c r="C499" s="2">
        <v>4845</v>
      </c>
      <c r="D499" s="2">
        <v>4071</v>
      </c>
      <c r="E499" s="2">
        <v>2952</v>
      </c>
      <c r="F499" s="2">
        <v>2591</v>
      </c>
      <c r="G499" s="2">
        <v>1999</v>
      </c>
      <c r="H499" s="2">
        <v>1376</v>
      </c>
      <c r="I499" s="2">
        <v>1112</v>
      </c>
      <c r="J499" s="2">
        <v>1086</v>
      </c>
      <c r="K499" s="2">
        <v>868</v>
      </c>
      <c r="L499" s="2">
        <v>723</v>
      </c>
      <c r="M499" s="2">
        <v>516</v>
      </c>
      <c r="N499" s="2">
        <v>383</v>
      </c>
      <c r="O499" s="2">
        <v>313</v>
      </c>
      <c r="P499" s="2">
        <v>195</v>
      </c>
      <c r="Q499" s="2">
        <v>154</v>
      </c>
      <c r="R499" s="2">
        <v>76</v>
      </c>
      <c r="S499" s="2">
        <v>115</v>
      </c>
    </row>
    <row r="500" spans="1:19" x14ac:dyDescent="0.25">
      <c r="A500" t="s">
        <v>20</v>
      </c>
      <c r="B500" s="2">
        <v>11301</v>
      </c>
      <c r="C500" s="2">
        <v>2345</v>
      </c>
      <c r="D500" s="2">
        <v>2042</v>
      </c>
      <c r="E500" s="2">
        <v>1486</v>
      </c>
      <c r="F500" s="2">
        <v>1226</v>
      </c>
      <c r="G500" s="2">
        <v>911</v>
      </c>
      <c r="H500" s="2">
        <v>631</v>
      </c>
      <c r="I500" s="2">
        <v>511</v>
      </c>
      <c r="J500" s="2">
        <v>549</v>
      </c>
      <c r="K500" s="2">
        <v>436</v>
      </c>
      <c r="L500" s="2">
        <v>343</v>
      </c>
      <c r="M500" s="2">
        <v>233</v>
      </c>
      <c r="N500" s="2">
        <v>182</v>
      </c>
      <c r="O500" s="2">
        <v>148</v>
      </c>
      <c r="P500" s="2">
        <v>96</v>
      </c>
      <c r="Q500" s="2">
        <v>77</v>
      </c>
      <c r="R500" s="2">
        <v>38</v>
      </c>
      <c r="S500" s="2">
        <v>47</v>
      </c>
    </row>
    <row r="501" spans="1:19" x14ac:dyDescent="0.25">
      <c r="A501" t="s">
        <v>21</v>
      </c>
      <c r="B501" s="2">
        <v>12074</v>
      </c>
      <c r="C501" s="2">
        <v>2500</v>
      </c>
      <c r="D501" s="2">
        <v>2029</v>
      </c>
      <c r="E501" s="2">
        <v>1466</v>
      </c>
      <c r="F501" s="2">
        <v>1365</v>
      </c>
      <c r="G501" s="2">
        <v>1088</v>
      </c>
      <c r="H501" s="2">
        <v>745</v>
      </c>
      <c r="I501" s="2">
        <v>601</v>
      </c>
      <c r="J501" s="2">
        <v>537</v>
      </c>
      <c r="K501" s="2">
        <v>432</v>
      </c>
      <c r="L501" s="2">
        <v>380</v>
      </c>
      <c r="M501" s="2">
        <v>283</v>
      </c>
      <c r="N501" s="2">
        <v>201</v>
      </c>
      <c r="O501" s="2">
        <v>165</v>
      </c>
      <c r="P501" s="2">
        <v>99</v>
      </c>
      <c r="Q501" s="2">
        <v>77</v>
      </c>
      <c r="R501" s="2">
        <v>38</v>
      </c>
      <c r="S501" s="2">
        <v>68</v>
      </c>
    </row>
    <row r="502" spans="1:19" x14ac:dyDescent="0.25">
      <c r="A502" t="s">
        <v>146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17006</v>
      </c>
      <c r="C503" s="2">
        <v>3506</v>
      </c>
      <c r="D503" s="2">
        <v>2791</v>
      </c>
      <c r="E503" s="2">
        <v>2149</v>
      </c>
      <c r="F503" s="2">
        <v>1786</v>
      </c>
      <c r="G503" s="2">
        <v>1476</v>
      </c>
      <c r="H503" s="2">
        <v>1032</v>
      </c>
      <c r="I503" s="2">
        <v>873</v>
      </c>
      <c r="J503" s="2">
        <v>764</v>
      </c>
      <c r="K503" s="2">
        <v>671</v>
      </c>
      <c r="L503" s="2">
        <v>491</v>
      </c>
      <c r="M503" s="2">
        <v>413</v>
      </c>
      <c r="N503" s="2">
        <v>305</v>
      </c>
      <c r="O503" s="2">
        <v>283</v>
      </c>
      <c r="P503" s="2">
        <v>175</v>
      </c>
      <c r="Q503" s="2">
        <v>93</v>
      </c>
      <c r="R503" s="2">
        <v>95</v>
      </c>
      <c r="S503" s="2">
        <v>103</v>
      </c>
    </row>
    <row r="504" spans="1:19" x14ac:dyDescent="0.25">
      <c r="A504" t="s">
        <v>20</v>
      </c>
      <c r="B504" s="2">
        <v>8155</v>
      </c>
      <c r="C504" s="2">
        <v>1726</v>
      </c>
      <c r="D504" s="2">
        <v>1415</v>
      </c>
      <c r="E504" s="2">
        <v>1107</v>
      </c>
      <c r="F504" s="2">
        <v>802</v>
      </c>
      <c r="G504" s="2">
        <v>658</v>
      </c>
      <c r="H504" s="2">
        <v>467</v>
      </c>
      <c r="I504" s="2">
        <v>371</v>
      </c>
      <c r="J504" s="2">
        <v>313</v>
      </c>
      <c r="K504" s="2">
        <v>325</v>
      </c>
      <c r="L504" s="2">
        <v>220</v>
      </c>
      <c r="M504" s="2">
        <v>206</v>
      </c>
      <c r="N504" s="2">
        <v>146</v>
      </c>
      <c r="O504" s="2">
        <v>161</v>
      </c>
      <c r="P504" s="2">
        <v>88</v>
      </c>
      <c r="Q504" s="2">
        <v>49</v>
      </c>
      <c r="R504" s="2">
        <v>46</v>
      </c>
      <c r="S504" s="2">
        <v>55</v>
      </c>
    </row>
    <row r="505" spans="1:19" x14ac:dyDescent="0.25">
      <c r="A505" t="s">
        <v>21</v>
      </c>
      <c r="B505" s="2">
        <v>8851</v>
      </c>
      <c r="C505" s="2">
        <v>1780</v>
      </c>
      <c r="D505" s="2">
        <v>1376</v>
      </c>
      <c r="E505" s="2">
        <v>1042</v>
      </c>
      <c r="F505" s="2">
        <v>984</v>
      </c>
      <c r="G505" s="2">
        <v>818</v>
      </c>
      <c r="H505" s="2">
        <v>565</v>
      </c>
      <c r="I505" s="2">
        <v>502</v>
      </c>
      <c r="J505" s="2">
        <v>451</v>
      </c>
      <c r="K505" s="2">
        <v>346</v>
      </c>
      <c r="L505" s="2">
        <v>271</v>
      </c>
      <c r="M505" s="2">
        <v>207</v>
      </c>
      <c r="N505" s="2">
        <v>159</v>
      </c>
      <c r="O505" s="2">
        <v>122</v>
      </c>
      <c r="P505" s="2">
        <v>87</v>
      </c>
      <c r="Q505" s="2">
        <v>44</v>
      </c>
      <c r="R505" s="2">
        <v>49</v>
      </c>
      <c r="S505" s="2">
        <v>48</v>
      </c>
    </row>
    <row r="506" spans="1:19" x14ac:dyDescent="0.25">
      <c r="A506">
        <v>4050199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85975</v>
      </c>
      <c r="C507" s="2">
        <v>14233</v>
      </c>
      <c r="D507" s="2">
        <v>13346</v>
      </c>
      <c r="E507" s="2">
        <v>11442</v>
      </c>
      <c r="F507" s="2">
        <v>10801</v>
      </c>
      <c r="G507" s="2">
        <v>9604</v>
      </c>
      <c r="H507" s="2">
        <v>6800</v>
      </c>
      <c r="I507" s="2">
        <v>5116</v>
      </c>
      <c r="J507" s="2">
        <v>4203</v>
      </c>
      <c r="K507" s="2">
        <v>2936</v>
      </c>
      <c r="L507" s="2">
        <v>2138</v>
      </c>
      <c r="M507" s="2">
        <v>1785</v>
      </c>
      <c r="N507" s="2">
        <v>1153</v>
      </c>
      <c r="O507" s="2">
        <v>984</v>
      </c>
      <c r="P507" s="2">
        <v>541</v>
      </c>
      <c r="Q507" s="2">
        <v>380</v>
      </c>
      <c r="R507" s="2">
        <v>218</v>
      </c>
      <c r="S507" s="2">
        <v>295</v>
      </c>
    </row>
    <row r="508" spans="1:19" x14ac:dyDescent="0.25">
      <c r="A508" t="s">
        <v>20</v>
      </c>
      <c r="B508" s="2">
        <v>42477</v>
      </c>
      <c r="C508" s="2">
        <v>7151</v>
      </c>
      <c r="D508" s="2">
        <v>6565</v>
      </c>
      <c r="E508" s="2">
        <v>5613</v>
      </c>
      <c r="F508" s="2">
        <v>5419</v>
      </c>
      <c r="G508" s="2">
        <v>4269</v>
      </c>
      <c r="H508" s="2">
        <v>3308</v>
      </c>
      <c r="I508" s="2">
        <v>2557</v>
      </c>
      <c r="J508" s="2">
        <v>2117</v>
      </c>
      <c r="K508" s="2">
        <v>1503</v>
      </c>
      <c r="L508" s="2">
        <v>1143</v>
      </c>
      <c r="M508" s="2">
        <v>908</v>
      </c>
      <c r="N508" s="2">
        <v>594</v>
      </c>
      <c r="O508" s="2">
        <v>581</v>
      </c>
      <c r="P508" s="2">
        <v>275</v>
      </c>
      <c r="Q508" s="2">
        <v>193</v>
      </c>
      <c r="R508" s="2">
        <v>120</v>
      </c>
      <c r="S508" s="2">
        <v>161</v>
      </c>
    </row>
    <row r="509" spans="1:19" x14ac:dyDescent="0.25">
      <c r="A509" t="s">
        <v>21</v>
      </c>
      <c r="B509" s="2">
        <v>43498</v>
      </c>
      <c r="C509" s="2">
        <v>7082</v>
      </c>
      <c r="D509" s="2">
        <v>6781</v>
      </c>
      <c r="E509" s="2">
        <v>5829</v>
      </c>
      <c r="F509" s="2">
        <v>5382</v>
      </c>
      <c r="G509" s="2">
        <v>5335</v>
      </c>
      <c r="H509" s="2">
        <v>3492</v>
      </c>
      <c r="I509" s="2">
        <v>2559</v>
      </c>
      <c r="J509" s="2">
        <v>2086</v>
      </c>
      <c r="K509" s="2">
        <v>1433</v>
      </c>
      <c r="L509" s="2">
        <v>995</v>
      </c>
      <c r="M509" s="2">
        <v>877</v>
      </c>
      <c r="N509" s="2">
        <v>559</v>
      </c>
      <c r="O509" s="2">
        <v>403</v>
      </c>
      <c r="P509" s="2">
        <v>266</v>
      </c>
      <c r="Q509" s="2">
        <v>187</v>
      </c>
      <c r="R509" s="2">
        <v>98</v>
      </c>
      <c r="S509" s="2">
        <v>134</v>
      </c>
    </row>
    <row r="510" spans="1:19" x14ac:dyDescent="0.25">
      <c r="A510" t="s">
        <v>147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4611</v>
      </c>
      <c r="C511" s="2">
        <v>691</v>
      </c>
      <c r="D511" s="2">
        <v>604</v>
      </c>
      <c r="E511" s="2">
        <v>614</v>
      </c>
      <c r="F511" s="2">
        <v>669</v>
      </c>
      <c r="G511" s="2">
        <v>571</v>
      </c>
      <c r="H511" s="2">
        <v>438</v>
      </c>
      <c r="I511" s="2">
        <v>279</v>
      </c>
      <c r="J511" s="2">
        <v>221</v>
      </c>
      <c r="K511" s="2">
        <v>158</v>
      </c>
      <c r="L511" s="2">
        <v>93</v>
      </c>
      <c r="M511" s="2">
        <v>103</v>
      </c>
      <c r="N511" s="2">
        <v>58</v>
      </c>
      <c r="O511" s="2">
        <v>51</v>
      </c>
      <c r="P511" s="2">
        <v>17</v>
      </c>
      <c r="Q511" s="2">
        <v>14</v>
      </c>
      <c r="R511" s="2">
        <v>15</v>
      </c>
      <c r="S511" s="2">
        <v>15</v>
      </c>
    </row>
    <row r="512" spans="1:19" x14ac:dyDescent="0.25">
      <c r="A512" t="s">
        <v>20</v>
      </c>
      <c r="B512" s="2">
        <v>2272</v>
      </c>
      <c r="C512" s="2">
        <v>321</v>
      </c>
      <c r="D512" s="2">
        <v>289</v>
      </c>
      <c r="E512" s="2">
        <v>272</v>
      </c>
      <c r="F512" s="2">
        <v>362</v>
      </c>
      <c r="G512" s="2">
        <v>273</v>
      </c>
      <c r="H512" s="2">
        <v>214</v>
      </c>
      <c r="I512" s="2">
        <v>153</v>
      </c>
      <c r="J512" s="2">
        <v>105</v>
      </c>
      <c r="K512" s="2">
        <v>84</v>
      </c>
      <c r="L512" s="2">
        <v>52</v>
      </c>
      <c r="M512" s="2">
        <v>54</v>
      </c>
      <c r="N512" s="2">
        <v>26</v>
      </c>
      <c r="O512" s="2">
        <v>33</v>
      </c>
      <c r="P512" s="2">
        <v>8</v>
      </c>
      <c r="Q512" s="2">
        <v>10</v>
      </c>
      <c r="R512" s="2">
        <v>9</v>
      </c>
      <c r="S512" s="2">
        <v>7</v>
      </c>
    </row>
    <row r="513" spans="1:19" x14ac:dyDescent="0.25">
      <c r="A513" t="s">
        <v>21</v>
      </c>
      <c r="B513" s="2">
        <v>2339</v>
      </c>
      <c r="C513" s="2">
        <v>370</v>
      </c>
      <c r="D513" s="2">
        <v>315</v>
      </c>
      <c r="E513" s="2">
        <v>342</v>
      </c>
      <c r="F513" s="2">
        <v>307</v>
      </c>
      <c r="G513" s="2">
        <v>298</v>
      </c>
      <c r="H513" s="2">
        <v>224</v>
      </c>
      <c r="I513" s="2">
        <v>126</v>
      </c>
      <c r="J513" s="2">
        <v>116</v>
      </c>
      <c r="K513" s="2">
        <v>74</v>
      </c>
      <c r="L513" s="2">
        <v>41</v>
      </c>
      <c r="M513" s="2">
        <v>49</v>
      </c>
      <c r="N513" s="2">
        <v>32</v>
      </c>
      <c r="O513" s="2">
        <v>18</v>
      </c>
      <c r="P513" s="2">
        <v>9</v>
      </c>
      <c r="Q513" s="2">
        <v>4</v>
      </c>
      <c r="R513" s="2">
        <v>6</v>
      </c>
      <c r="S513" s="2">
        <v>8</v>
      </c>
    </row>
    <row r="514" spans="1:19" x14ac:dyDescent="0.25">
      <c r="A514" t="s">
        <v>148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8180</v>
      </c>
      <c r="C515" s="2">
        <v>1294</v>
      </c>
      <c r="D515" s="2">
        <v>1274</v>
      </c>
      <c r="E515" s="2">
        <v>1092</v>
      </c>
      <c r="F515" s="2">
        <v>1061</v>
      </c>
      <c r="G515" s="2">
        <v>1010</v>
      </c>
      <c r="H515" s="2">
        <v>686</v>
      </c>
      <c r="I515" s="2">
        <v>498</v>
      </c>
      <c r="J515" s="2">
        <v>401</v>
      </c>
      <c r="K515" s="2">
        <v>266</v>
      </c>
      <c r="L515" s="2">
        <v>207</v>
      </c>
      <c r="M515" s="2">
        <v>127</v>
      </c>
      <c r="N515" s="2">
        <v>101</v>
      </c>
      <c r="O515" s="2">
        <v>68</v>
      </c>
      <c r="P515" s="2">
        <v>43</v>
      </c>
      <c r="Q515" s="2">
        <v>25</v>
      </c>
      <c r="R515" s="2">
        <v>7</v>
      </c>
      <c r="S515" s="2">
        <v>20</v>
      </c>
    </row>
    <row r="516" spans="1:19" x14ac:dyDescent="0.25">
      <c r="A516" t="s">
        <v>20</v>
      </c>
      <c r="B516" s="2">
        <v>4104</v>
      </c>
      <c r="C516" s="2">
        <v>673</v>
      </c>
      <c r="D516" s="2">
        <v>608</v>
      </c>
      <c r="E516" s="2">
        <v>525</v>
      </c>
      <c r="F516" s="2">
        <v>550</v>
      </c>
      <c r="G516" s="2">
        <v>452</v>
      </c>
      <c r="H516" s="2">
        <v>336</v>
      </c>
      <c r="I516" s="2">
        <v>250</v>
      </c>
      <c r="J516" s="2">
        <v>226</v>
      </c>
      <c r="K516" s="2">
        <v>144</v>
      </c>
      <c r="L516" s="2">
        <v>128</v>
      </c>
      <c r="M516" s="2">
        <v>65</v>
      </c>
      <c r="N516" s="2">
        <v>55</v>
      </c>
      <c r="O516" s="2">
        <v>38</v>
      </c>
      <c r="P516" s="2">
        <v>24</v>
      </c>
      <c r="Q516" s="2">
        <v>19</v>
      </c>
      <c r="R516" s="2">
        <v>5</v>
      </c>
      <c r="S516" s="2">
        <v>6</v>
      </c>
    </row>
    <row r="517" spans="1:19" x14ac:dyDescent="0.25">
      <c r="A517" t="s">
        <v>21</v>
      </c>
      <c r="B517" s="2">
        <v>4076</v>
      </c>
      <c r="C517" s="2">
        <v>621</v>
      </c>
      <c r="D517" s="2">
        <v>666</v>
      </c>
      <c r="E517" s="2">
        <v>567</v>
      </c>
      <c r="F517" s="2">
        <v>511</v>
      </c>
      <c r="G517" s="2">
        <v>558</v>
      </c>
      <c r="H517" s="2">
        <v>350</v>
      </c>
      <c r="I517" s="2">
        <v>248</v>
      </c>
      <c r="J517" s="2">
        <v>175</v>
      </c>
      <c r="K517" s="2">
        <v>122</v>
      </c>
      <c r="L517" s="2">
        <v>79</v>
      </c>
      <c r="M517" s="2">
        <v>62</v>
      </c>
      <c r="N517" s="2">
        <v>46</v>
      </c>
      <c r="O517" s="2">
        <v>30</v>
      </c>
      <c r="P517" s="2">
        <v>19</v>
      </c>
      <c r="Q517" s="2">
        <v>6</v>
      </c>
      <c r="R517" s="2">
        <v>2</v>
      </c>
      <c r="S517" s="2">
        <v>14</v>
      </c>
    </row>
    <row r="518" spans="1:19" x14ac:dyDescent="0.25">
      <c r="A518" t="s">
        <v>149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3452</v>
      </c>
      <c r="C519" s="2">
        <v>641</v>
      </c>
      <c r="D519" s="2">
        <v>586</v>
      </c>
      <c r="E519" s="2">
        <v>449</v>
      </c>
      <c r="F519" s="2">
        <v>370</v>
      </c>
      <c r="G519" s="2">
        <v>359</v>
      </c>
      <c r="H519" s="2">
        <v>234</v>
      </c>
      <c r="I519" s="2">
        <v>184</v>
      </c>
      <c r="J519" s="2">
        <v>165</v>
      </c>
      <c r="K519" s="2">
        <v>117</v>
      </c>
      <c r="L519" s="2">
        <v>87</v>
      </c>
      <c r="M519" s="2">
        <v>82</v>
      </c>
      <c r="N519" s="2">
        <v>64</v>
      </c>
      <c r="O519" s="2">
        <v>52</v>
      </c>
      <c r="P519" s="2">
        <v>28</v>
      </c>
      <c r="Q519" s="2">
        <v>14</v>
      </c>
      <c r="R519" s="2">
        <v>6</v>
      </c>
      <c r="S519" s="2">
        <v>14</v>
      </c>
    </row>
    <row r="520" spans="1:19" x14ac:dyDescent="0.25">
      <c r="A520" t="s">
        <v>20</v>
      </c>
      <c r="B520" s="2">
        <v>1715</v>
      </c>
      <c r="C520" s="2">
        <v>328</v>
      </c>
      <c r="D520" s="2">
        <v>296</v>
      </c>
      <c r="E520" s="2">
        <v>220</v>
      </c>
      <c r="F520" s="2">
        <v>193</v>
      </c>
      <c r="G520" s="2">
        <v>146</v>
      </c>
      <c r="H520" s="2">
        <v>110</v>
      </c>
      <c r="I520" s="2">
        <v>92</v>
      </c>
      <c r="J520" s="2">
        <v>81</v>
      </c>
      <c r="K520" s="2">
        <v>56</v>
      </c>
      <c r="L520" s="2">
        <v>48</v>
      </c>
      <c r="M520" s="2">
        <v>40</v>
      </c>
      <c r="N520" s="2">
        <v>37</v>
      </c>
      <c r="O520" s="2">
        <v>32</v>
      </c>
      <c r="P520" s="2">
        <v>18</v>
      </c>
      <c r="Q520" s="2">
        <v>9</v>
      </c>
      <c r="R520" s="2">
        <v>4</v>
      </c>
      <c r="S520" s="2">
        <v>5</v>
      </c>
    </row>
    <row r="521" spans="1:19" x14ac:dyDescent="0.25">
      <c r="A521" t="s">
        <v>21</v>
      </c>
      <c r="B521" s="2">
        <v>1737</v>
      </c>
      <c r="C521" s="2">
        <v>313</v>
      </c>
      <c r="D521" s="2">
        <v>290</v>
      </c>
      <c r="E521" s="2">
        <v>229</v>
      </c>
      <c r="F521" s="2">
        <v>177</v>
      </c>
      <c r="G521" s="2">
        <v>213</v>
      </c>
      <c r="H521" s="2">
        <v>124</v>
      </c>
      <c r="I521" s="2">
        <v>92</v>
      </c>
      <c r="J521" s="2">
        <v>84</v>
      </c>
      <c r="K521" s="2">
        <v>61</v>
      </c>
      <c r="L521" s="2">
        <v>39</v>
      </c>
      <c r="M521" s="2">
        <v>42</v>
      </c>
      <c r="N521" s="2">
        <v>27</v>
      </c>
      <c r="O521" s="2">
        <v>20</v>
      </c>
      <c r="P521" s="2">
        <v>10</v>
      </c>
      <c r="Q521" s="2">
        <v>5</v>
      </c>
      <c r="R521" s="2">
        <v>2</v>
      </c>
      <c r="S521" s="2">
        <v>9</v>
      </c>
    </row>
    <row r="522" spans="1:19" x14ac:dyDescent="0.25">
      <c r="A522" t="s">
        <v>150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2118</v>
      </c>
      <c r="C523" s="2">
        <v>320</v>
      </c>
      <c r="D523" s="2">
        <v>315</v>
      </c>
      <c r="E523" s="2">
        <v>263</v>
      </c>
      <c r="F523" s="2">
        <v>293</v>
      </c>
      <c r="G523" s="2">
        <v>267</v>
      </c>
      <c r="H523" s="2">
        <v>175</v>
      </c>
      <c r="I523" s="2">
        <v>138</v>
      </c>
      <c r="J523" s="2">
        <v>90</v>
      </c>
      <c r="K523" s="2">
        <v>59</v>
      </c>
      <c r="L523" s="2">
        <v>46</v>
      </c>
      <c r="M523" s="2">
        <v>47</v>
      </c>
      <c r="N523" s="2">
        <v>40</v>
      </c>
      <c r="O523" s="2">
        <v>28</v>
      </c>
      <c r="P523" s="2">
        <v>14</v>
      </c>
      <c r="Q523" s="2">
        <v>8</v>
      </c>
      <c r="R523" s="2">
        <v>4</v>
      </c>
      <c r="S523" s="2">
        <v>11</v>
      </c>
    </row>
    <row r="524" spans="1:19" x14ac:dyDescent="0.25">
      <c r="A524" t="s">
        <v>20</v>
      </c>
      <c r="B524" s="2">
        <v>1035</v>
      </c>
      <c r="C524" s="2">
        <v>153</v>
      </c>
      <c r="D524" s="2">
        <v>152</v>
      </c>
      <c r="E524" s="2">
        <v>110</v>
      </c>
      <c r="F524" s="2">
        <v>153</v>
      </c>
      <c r="G524" s="2">
        <v>114</v>
      </c>
      <c r="H524" s="2">
        <v>89</v>
      </c>
      <c r="I524" s="2">
        <v>78</v>
      </c>
      <c r="J524" s="2">
        <v>42</v>
      </c>
      <c r="K524" s="2">
        <v>31</v>
      </c>
      <c r="L524" s="2">
        <v>25</v>
      </c>
      <c r="M524" s="2">
        <v>23</v>
      </c>
      <c r="N524" s="2">
        <v>26</v>
      </c>
      <c r="O524" s="2">
        <v>16</v>
      </c>
      <c r="P524" s="2">
        <v>6</v>
      </c>
      <c r="Q524" s="2">
        <v>6</v>
      </c>
      <c r="R524" s="2">
        <v>2</v>
      </c>
      <c r="S524" s="2">
        <v>9</v>
      </c>
    </row>
    <row r="525" spans="1:19" x14ac:dyDescent="0.25">
      <c r="A525" t="s">
        <v>21</v>
      </c>
      <c r="B525" s="2">
        <v>1083</v>
      </c>
      <c r="C525" s="2">
        <v>167</v>
      </c>
      <c r="D525" s="2">
        <v>163</v>
      </c>
      <c r="E525" s="2">
        <v>153</v>
      </c>
      <c r="F525" s="2">
        <v>140</v>
      </c>
      <c r="G525" s="2">
        <v>153</v>
      </c>
      <c r="H525" s="2">
        <v>86</v>
      </c>
      <c r="I525" s="2">
        <v>60</v>
      </c>
      <c r="J525" s="2">
        <v>48</v>
      </c>
      <c r="K525" s="2">
        <v>28</v>
      </c>
      <c r="L525" s="2">
        <v>21</v>
      </c>
      <c r="M525" s="2">
        <v>24</v>
      </c>
      <c r="N525" s="2">
        <v>14</v>
      </c>
      <c r="O525" s="2">
        <v>12</v>
      </c>
      <c r="P525" s="2">
        <v>8</v>
      </c>
      <c r="Q525" s="2">
        <v>2</v>
      </c>
      <c r="R525" s="2">
        <v>2</v>
      </c>
      <c r="S525" s="2">
        <v>2</v>
      </c>
    </row>
    <row r="526" spans="1:19" x14ac:dyDescent="0.25">
      <c r="A526" t="s">
        <v>151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5240</v>
      </c>
      <c r="C527" s="2">
        <v>709</v>
      </c>
      <c r="D527" s="2">
        <v>675</v>
      </c>
      <c r="E527" s="2">
        <v>723</v>
      </c>
      <c r="F527" s="2">
        <v>758</v>
      </c>
      <c r="G527" s="2">
        <v>648</v>
      </c>
      <c r="H527" s="2">
        <v>453</v>
      </c>
      <c r="I527" s="2">
        <v>348</v>
      </c>
      <c r="J527" s="2">
        <v>273</v>
      </c>
      <c r="K527" s="2">
        <v>192</v>
      </c>
      <c r="L527" s="2">
        <v>122</v>
      </c>
      <c r="M527" s="2">
        <v>115</v>
      </c>
      <c r="N527" s="2">
        <v>65</v>
      </c>
      <c r="O527" s="2">
        <v>72</v>
      </c>
      <c r="P527" s="2">
        <v>33</v>
      </c>
      <c r="Q527" s="2">
        <v>21</v>
      </c>
      <c r="R527" s="2">
        <v>13</v>
      </c>
      <c r="S527" s="2">
        <v>20</v>
      </c>
    </row>
    <row r="528" spans="1:19" x14ac:dyDescent="0.25">
      <c r="A528" t="s">
        <v>20</v>
      </c>
      <c r="B528" s="2">
        <v>2582</v>
      </c>
      <c r="C528" s="2">
        <v>340</v>
      </c>
      <c r="D528" s="2">
        <v>331</v>
      </c>
      <c r="E528" s="2">
        <v>338</v>
      </c>
      <c r="F528" s="2">
        <v>393</v>
      </c>
      <c r="G528" s="2">
        <v>309</v>
      </c>
      <c r="H528" s="2">
        <v>197</v>
      </c>
      <c r="I528" s="2">
        <v>176</v>
      </c>
      <c r="J528" s="2">
        <v>143</v>
      </c>
      <c r="K528" s="2">
        <v>108</v>
      </c>
      <c r="L528" s="2">
        <v>58</v>
      </c>
      <c r="M528" s="2">
        <v>61</v>
      </c>
      <c r="N528" s="2">
        <v>37</v>
      </c>
      <c r="O528" s="2">
        <v>43</v>
      </c>
      <c r="P528" s="2">
        <v>18</v>
      </c>
      <c r="Q528" s="2">
        <v>10</v>
      </c>
      <c r="R528" s="2">
        <v>7</v>
      </c>
      <c r="S528" s="2">
        <v>13</v>
      </c>
    </row>
    <row r="529" spans="1:19" x14ac:dyDescent="0.25">
      <c r="A529" t="s">
        <v>21</v>
      </c>
      <c r="B529" s="2">
        <v>2658</v>
      </c>
      <c r="C529" s="2">
        <v>369</v>
      </c>
      <c r="D529" s="2">
        <v>344</v>
      </c>
      <c r="E529" s="2">
        <v>385</v>
      </c>
      <c r="F529" s="2">
        <v>365</v>
      </c>
      <c r="G529" s="2">
        <v>339</v>
      </c>
      <c r="H529" s="2">
        <v>256</v>
      </c>
      <c r="I529" s="2">
        <v>172</v>
      </c>
      <c r="J529" s="2">
        <v>130</v>
      </c>
      <c r="K529" s="2">
        <v>84</v>
      </c>
      <c r="L529" s="2">
        <v>64</v>
      </c>
      <c r="M529" s="2">
        <v>54</v>
      </c>
      <c r="N529" s="2">
        <v>28</v>
      </c>
      <c r="O529" s="2">
        <v>29</v>
      </c>
      <c r="P529" s="2">
        <v>15</v>
      </c>
      <c r="Q529" s="2">
        <v>11</v>
      </c>
      <c r="R529" s="2">
        <v>6</v>
      </c>
      <c r="S529" s="2">
        <v>7</v>
      </c>
    </row>
    <row r="530" spans="1:19" x14ac:dyDescent="0.25">
      <c r="A530" t="s">
        <v>152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1053</v>
      </c>
      <c r="C531" s="2">
        <v>116</v>
      </c>
      <c r="D531" s="2">
        <v>126</v>
      </c>
      <c r="E531" s="2">
        <v>120</v>
      </c>
      <c r="F531" s="2">
        <v>153</v>
      </c>
      <c r="G531" s="2">
        <v>114</v>
      </c>
      <c r="H531" s="2">
        <v>105</v>
      </c>
      <c r="I531" s="2">
        <v>81</v>
      </c>
      <c r="J531" s="2">
        <v>84</v>
      </c>
      <c r="K531" s="2">
        <v>46</v>
      </c>
      <c r="L531" s="2">
        <v>33</v>
      </c>
      <c r="M531" s="2">
        <v>35</v>
      </c>
      <c r="N531" s="2">
        <v>13</v>
      </c>
      <c r="O531" s="2">
        <v>11</v>
      </c>
      <c r="P531" s="2">
        <v>2</v>
      </c>
      <c r="Q531" s="2">
        <v>4</v>
      </c>
      <c r="R531" s="2">
        <v>4</v>
      </c>
      <c r="S531" s="2">
        <v>6</v>
      </c>
    </row>
    <row r="532" spans="1:19" x14ac:dyDescent="0.25">
      <c r="A532" t="s">
        <v>20</v>
      </c>
      <c r="B532" s="2">
        <v>558</v>
      </c>
      <c r="C532" s="2">
        <v>68</v>
      </c>
      <c r="D532" s="2">
        <v>61</v>
      </c>
      <c r="E532" s="2">
        <v>53</v>
      </c>
      <c r="F532" s="2">
        <v>90</v>
      </c>
      <c r="G532" s="2">
        <v>48</v>
      </c>
      <c r="H532" s="2">
        <v>58</v>
      </c>
      <c r="I532" s="2">
        <v>45</v>
      </c>
      <c r="J532" s="2">
        <v>41</v>
      </c>
      <c r="K532" s="2">
        <v>28</v>
      </c>
      <c r="L532" s="2">
        <v>21</v>
      </c>
      <c r="M532" s="2">
        <v>23</v>
      </c>
      <c r="N532" s="2">
        <v>5</v>
      </c>
      <c r="O532" s="2">
        <v>8</v>
      </c>
      <c r="P532" s="2">
        <v>2</v>
      </c>
      <c r="Q532" s="2">
        <v>3</v>
      </c>
      <c r="R532" s="2">
        <v>2</v>
      </c>
      <c r="S532" s="2">
        <v>2</v>
      </c>
    </row>
    <row r="533" spans="1:19" x14ac:dyDescent="0.25">
      <c r="A533" t="s">
        <v>21</v>
      </c>
      <c r="B533" s="2">
        <v>495</v>
      </c>
      <c r="C533" s="2">
        <v>48</v>
      </c>
      <c r="D533" s="2">
        <v>65</v>
      </c>
      <c r="E533" s="2">
        <v>67</v>
      </c>
      <c r="F533" s="2">
        <v>63</v>
      </c>
      <c r="G533" s="2">
        <v>66</v>
      </c>
      <c r="H533" s="2">
        <v>47</v>
      </c>
      <c r="I533" s="2">
        <v>36</v>
      </c>
      <c r="J533" s="2">
        <v>43</v>
      </c>
      <c r="K533" s="2">
        <v>18</v>
      </c>
      <c r="L533" s="2">
        <v>12</v>
      </c>
      <c r="M533" s="2">
        <v>12</v>
      </c>
      <c r="N533" s="2">
        <v>8</v>
      </c>
      <c r="O533" s="2">
        <v>3</v>
      </c>
      <c r="P533" s="2">
        <v>0</v>
      </c>
      <c r="Q533" s="2">
        <v>1</v>
      </c>
      <c r="R533" s="2">
        <v>2</v>
      </c>
      <c r="S533" s="2">
        <v>4</v>
      </c>
    </row>
    <row r="534" spans="1:19" x14ac:dyDescent="0.25">
      <c r="A534" t="s">
        <v>153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703</v>
      </c>
      <c r="C535" s="2">
        <v>145</v>
      </c>
      <c r="D535" s="2">
        <v>99</v>
      </c>
      <c r="E535" s="2">
        <v>88</v>
      </c>
      <c r="F535" s="2">
        <v>77</v>
      </c>
      <c r="G535" s="2">
        <v>72</v>
      </c>
      <c r="H535" s="2">
        <v>35</v>
      </c>
      <c r="I535" s="2">
        <v>26</v>
      </c>
      <c r="J535" s="2">
        <v>34</v>
      </c>
      <c r="K535" s="2">
        <v>25</v>
      </c>
      <c r="L535" s="2">
        <v>22</v>
      </c>
      <c r="M535" s="2">
        <v>27</v>
      </c>
      <c r="N535" s="2">
        <v>25</v>
      </c>
      <c r="O535" s="2">
        <v>9</v>
      </c>
      <c r="P535" s="2">
        <v>8</v>
      </c>
      <c r="Q535" s="2">
        <v>6</v>
      </c>
      <c r="R535" s="2">
        <v>3</v>
      </c>
      <c r="S535" s="2">
        <v>2</v>
      </c>
    </row>
    <row r="536" spans="1:19" x14ac:dyDescent="0.25">
      <c r="A536" t="s">
        <v>20</v>
      </c>
      <c r="B536" s="2">
        <v>331</v>
      </c>
      <c r="C536" s="2">
        <v>66</v>
      </c>
      <c r="D536" s="2">
        <v>45</v>
      </c>
      <c r="E536" s="2">
        <v>53</v>
      </c>
      <c r="F536" s="2">
        <v>36</v>
      </c>
      <c r="G536" s="2">
        <v>33</v>
      </c>
      <c r="H536" s="2">
        <v>16</v>
      </c>
      <c r="I536" s="2">
        <v>9</v>
      </c>
      <c r="J536" s="2">
        <v>8</v>
      </c>
      <c r="K536" s="2">
        <v>13</v>
      </c>
      <c r="L536" s="2">
        <v>10</v>
      </c>
      <c r="M536" s="2">
        <v>12</v>
      </c>
      <c r="N536" s="2">
        <v>12</v>
      </c>
      <c r="O536" s="2">
        <v>9</v>
      </c>
      <c r="P536" s="2">
        <v>3</v>
      </c>
      <c r="Q536" s="2">
        <v>4</v>
      </c>
      <c r="R536" s="2">
        <v>1</v>
      </c>
      <c r="S536" s="2">
        <v>1</v>
      </c>
    </row>
    <row r="537" spans="1:19" x14ac:dyDescent="0.25">
      <c r="A537" t="s">
        <v>21</v>
      </c>
      <c r="B537" s="2">
        <v>372</v>
      </c>
      <c r="C537" s="2">
        <v>79</v>
      </c>
      <c r="D537" s="2">
        <v>54</v>
      </c>
      <c r="E537" s="2">
        <v>35</v>
      </c>
      <c r="F537" s="2">
        <v>41</v>
      </c>
      <c r="G537" s="2">
        <v>39</v>
      </c>
      <c r="H537" s="2">
        <v>19</v>
      </c>
      <c r="I537" s="2">
        <v>17</v>
      </c>
      <c r="J537" s="2">
        <v>26</v>
      </c>
      <c r="K537" s="2">
        <v>12</v>
      </c>
      <c r="L537" s="2">
        <v>12</v>
      </c>
      <c r="M537" s="2">
        <v>15</v>
      </c>
      <c r="N537" s="2">
        <v>13</v>
      </c>
      <c r="O537" s="2">
        <v>0</v>
      </c>
      <c r="P537" s="2">
        <v>5</v>
      </c>
      <c r="Q537" s="2">
        <v>2</v>
      </c>
      <c r="R537" s="2">
        <v>2</v>
      </c>
      <c r="S537" s="2">
        <v>1</v>
      </c>
    </row>
    <row r="538" spans="1:19" x14ac:dyDescent="0.25">
      <c r="A538" t="s">
        <v>154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6058</v>
      </c>
      <c r="C539" s="2">
        <v>930</v>
      </c>
      <c r="D539" s="2">
        <v>931</v>
      </c>
      <c r="E539" s="2">
        <v>837</v>
      </c>
      <c r="F539" s="2">
        <v>833</v>
      </c>
      <c r="G539" s="2">
        <v>766</v>
      </c>
      <c r="H539" s="2">
        <v>514</v>
      </c>
      <c r="I539" s="2">
        <v>346</v>
      </c>
      <c r="J539" s="2">
        <v>278</v>
      </c>
      <c r="K539" s="2">
        <v>188</v>
      </c>
      <c r="L539" s="2">
        <v>123</v>
      </c>
      <c r="M539" s="2">
        <v>98</v>
      </c>
      <c r="N539" s="2">
        <v>73</v>
      </c>
      <c r="O539" s="2">
        <v>58</v>
      </c>
      <c r="P539" s="2">
        <v>29</v>
      </c>
      <c r="Q539" s="2">
        <v>23</v>
      </c>
      <c r="R539" s="2">
        <v>15</v>
      </c>
      <c r="S539" s="2">
        <v>16</v>
      </c>
    </row>
    <row r="540" spans="1:19" x14ac:dyDescent="0.25">
      <c r="A540" t="s">
        <v>20</v>
      </c>
      <c r="B540" s="2">
        <v>2953</v>
      </c>
      <c r="C540" s="2">
        <v>456</v>
      </c>
      <c r="D540" s="2">
        <v>456</v>
      </c>
      <c r="E540" s="2">
        <v>407</v>
      </c>
      <c r="F540" s="2">
        <v>404</v>
      </c>
      <c r="G540" s="2">
        <v>343</v>
      </c>
      <c r="H540" s="2">
        <v>252</v>
      </c>
      <c r="I540" s="2">
        <v>175</v>
      </c>
      <c r="J540" s="2">
        <v>140</v>
      </c>
      <c r="K540" s="2">
        <v>91</v>
      </c>
      <c r="L540" s="2">
        <v>66</v>
      </c>
      <c r="M540" s="2">
        <v>53</v>
      </c>
      <c r="N540" s="2">
        <v>32</v>
      </c>
      <c r="O540" s="2">
        <v>36</v>
      </c>
      <c r="P540" s="2">
        <v>17</v>
      </c>
      <c r="Q540" s="2">
        <v>7</v>
      </c>
      <c r="R540" s="2">
        <v>10</v>
      </c>
      <c r="S540" s="2">
        <v>8</v>
      </c>
    </row>
    <row r="541" spans="1:19" x14ac:dyDescent="0.25">
      <c r="A541" t="s">
        <v>21</v>
      </c>
      <c r="B541" s="2">
        <v>3105</v>
      </c>
      <c r="C541" s="2">
        <v>474</v>
      </c>
      <c r="D541" s="2">
        <v>475</v>
      </c>
      <c r="E541" s="2">
        <v>430</v>
      </c>
      <c r="F541" s="2">
        <v>429</v>
      </c>
      <c r="G541" s="2">
        <v>423</v>
      </c>
      <c r="H541" s="2">
        <v>262</v>
      </c>
      <c r="I541" s="2">
        <v>171</v>
      </c>
      <c r="J541" s="2">
        <v>138</v>
      </c>
      <c r="K541" s="2">
        <v>97</v>
      </c>
      <c r="L541" s="2">
        <v>57</v>
      </c>
      <c r="M541" s="2">
        <v>45</v>
      </c>
      <c r="N541" s="2">
        <v>41</v>
      </c>
      <c r="O541" s="2">
        <v>22</v>
      </c>
      <c r="P541" s="2">
        <v>12</v>
      </c>
      <c r="Q541" s="2">
        <v>16</v>
      </c>
      <c r="R541" s="2">
        <v>5</v>
      </c>
      <c r="S541" s="2">
        <v>8</v>
      </c>
    </row>
    <row r="542" spans="1:19" x14ac:dyDescent="0.25">
      <c r="A542" t="s">
        <v>155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1736</v>
      </c>
      <c r="C543" s="2">
        <v>364</v>
      </c>
      <c r="D543" s="2">
        <v>291</v>
      </c>
      <c r="E543" s="2">
        <v>219</v>
      </c>
      <c r="F543" s="2">
        <v>194</v>
      </c>
      <c r="G543" s="2">
        <v>146</v>
      </c>
      <c r="H543" s="2">
        <v>96</v>
      </c>
      <c r="I543" s="2">
        <v>88</v>
      </c>
      <c r="J543" s="2">
        <v>85</v>
      </c>
      <c r="K543" s="2">
        <v>66</v>
      </c>
      <c r="L543" s="2">
        <v>44</v>
      </c>
      <c r="M543" s="2">
        <v>44</v>
      </c>
      <c r="N543" s="2">
        <v>37</v>
      </c>
      <c r="O543" s="2">
        <v>20</v>
      </c>
      <c r="P543" s="2">
        <v>9</v>
      </c>
      <c r="Q543" s="2">
        <v>16</v>
      </c>
      <c r="R543" s="2">
        <v>7</v>
      </c>
      <c r="S543" s="2">
        <v>10</v>
      </c>
    </row>
    <row r="544" spans="1:19" x14ac:dyDescent="0.25">
      <c r="A544" t="s">
        <v>20</v>
      </c>
      <c r="B544" s="2">
        <v>804</v>
      </c>
      <c r="C544" s="2">
        <v>176</v>
      </c>
      <c r="D544" s="2">
        <v>119</v>
      </c>
      <c r="E544" s="2">
        <v>106</v>
      </c>
      <c r="F544" s="2">
        <v>101</v>
      </c>
      <c r="G544" s="2">
        <v>73</v>
      </c>
      <c r="H544" s="2">
        <v>38</v>
      </c>
      <c r="I544" s="2">
        <v>32</v>
      </c>
      <c r="J544" s="2">
        <v>38</v>
      </c>
      <c r="K544" s="2">
        <v>34</v>
      </c>
      <c r="L544" s="2">
        <v>22</v>
      </c>
      <c r="M544" s="2">
        <v>21</v>
      </c>
      <c r="N544" s="2">
        <v>14</v>
      </c>
      <c r="O544" s="2">
        <v>8</v>
      </c>
      <c r="P544" s="2">
        <v>4</v>
      </c>
      <c r="Q544" s="2">
        <v>9</v>
      </c>
      <c r="R544" s="2">
        <v>4</v>
      </c>
      <c r="S544" s="2">
        <v>5</v>
      </c>
    </row>
    <row r="545" spans="1:19" x14ac:dyDescent="0.25">
      <c r="A545" t="s">
        <v>21</v>
      </c>
      <c r="B545" s="2">
        <v>932</v>
      </c>
      <c r="C545" s="2">
        <v>188</v>
      </c>
      <c r="D545" s="2">
        <v>172</v>
      </c>
      <c r="E545" s="2">
        <v>113</v>
      </c>
      <c r="F545" s="2">
        <v>93</v>
      </c>
      <c r="G545" s="2">
        <v>73</v>
      </c>
      <c r="H545" s="2">
        <v>58</v>
      </c>
      <c r="I545" s="2">
        <v>56</v>
      </c>
      <c r="J545" s="2">
        <v>47</v>
      </c>
      <c r="K545" s="2">
        <v>32</v>
      </c>
      <c r="L545" s="2">
        <v>22</v>
      </c>
      <c r="M545" s="2">
        <v>23</v>
      </c>
      <c r="N545" s="2">
        <v>23</v>
      </c>
      <c r="O545" s="2">
        <v>12</v>
      </c>
      <c r="P545" s="2">
        <v>5</v>
      </c>
      <c r="Q545" s="2">
        <v>7</v>
      </c>
      <c r="R545" s="2">
        <v>3</v>
      </c>
      <c r="S545" s="2">
        <v>5</v>
      </c>
    </row>
    <row r="546" spans="1:19" x14ac:dyDescent="0.25">
      <c r="A546" t="s">
        <v>156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15541</v>
      </c>
      <c r="C547" s="2">
        <v>2537</v>
      </c>
      <c r="D547" s="2">
        <v>2418</v>
      </c>
      <c r="E547" s="2">
        <v>2105</v>
      </c>
      <c r="F547" s="2">
        <v>1988</v>
      </c>
      <c r="G547" s="2">
        <v>1804</v>
      </c>
      <c r="H547" s="2">
        <v>1410</v>
      </c>
      <c r="I547" s="2">
        <v>1067</v>
      </c>
      <c r="J547" s="2">
        <v>749</v>
      </c>
      <c r="K547" s="2">
        <v>477</v>
      </c>
      <c r="L547" s="2">
        <v>367</v>
      </c>
      <c r="M547" s="2">
        <v>257</v>
      </c>
      <c r="N547" s="2">
        <v>136</v>
      </c>
      <c r="O547" s="2">
        <v>106</v>
      </c>
      <c r="P547" s="2">
        <v>42</v>
      </c>
      <c r="Q547" s="2">
        <v>34</v>
      </c>
      <c r="R547" s="2">
        <v>17</v>
      </c>
      <c r="S547" s="2">
        <v>27</v>
      </c>
    </row>
    <row r="548" spans="1:19" x14ac:dyDescent="0.25">
      <c r="A548" t="s">
        <v>20</v>
      </c>
      <c r="B548" s="2">
        <v>7870</v>
      </c>
      <c r="C548" s="2">
        <v>1257</v>
      </c>
      <c r="D548" s="2">
        <v>1175</v>
      </c>
      <c r="E548" s="2">
        <v>1002</v>
      </c>
      <c r="F548" s="2">
        <v>1077</v>
      </c>
      <c r="G548" s="2">
        <v>781</v>
      </c>
      <c r="H548" s="2">
        <v>697</v>
      </c>
      <c r="I548" s="2">
        <v>574</v>
      </c>
      <c r="J548" s="2">
        <v>439</v>
      </c>
      <c r="K548" s="2">
        <v>270</v>
      </c>
      <c r="L548" s="2">
        <v>219</v>
      </c>
      <c r="M548" s="2">
        <v>147</v>
      </c>
      <c r="N548" s="2">
        <v>87</v>
      </c>
      <c r="O548" s="2">
        <v>67</v>
      </c>
      <c r="P548" s="2">
        <v>29</v>
      </c>
      <c r="Q548" s="2">
        <v>17</v>
      </c>
      <c r="R548" s="2">
        <v>12</v>
      </c>
      <c r="S548" s="2">
        <v>20</v>
      </c>
    </row>
    <row r="549" spans="1:19" x14ac:dyDescent="0.25">
      <c r="A549" t="s">
        <v>21</v>
      </c>
      <c r="B549" s="2">
        <v>7671</v>
      </c>
      <c r="C549" s="2">
        <v>1280</v>
      </c>
      <c r="D549" s="2">
        <v>1243</v>
      </c>
      <c r="E549" s="2">
        <v>1103</v>
      </c>
      <c r="F549" s="2">
        <v>911</v>
      </c>
      <c r="G549" s="2">
        <v>1023</v>
      </c>
      <c r="H549" s="2">
        <v>713</v>
      </c>
      <c r="I549" s="2">
        <v>493</v>
      </c>
      <c r="J549" s="2">
        <v>310</v>
      </c>
      <c r="K549" s="2">
        <v>207</v>
      </c>
      <c r="L549" s="2">
        <v>148</v>
      </c>
      <c r="M549" s="2">
        <v>110</v>
      </c>
      <c r="N549" s="2">
        <v>49</v>
      </c>
      <c r="O549" s="2">
        <v>39</v>
      </c>
      <c r="P549" s="2">
        <v>13</v>
      </c>
      <c r="Q549" s="2">
        <v>17</v>
      </c>
      <c r="R549" s="2">
        <v>5</v>
      </c>
      <c r="S549" s="2">
        <v>7</v>
      </c>
    </row>
    <row r="550" spans="1:19" x14ac:dyDescent="0.25">
      <c r="A550" t="s">
        <v>157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775</v>
      </c>
      <c r="C551" s="2">
        <v>147</v>
      </c>
      <c r="D551" s="2">
        <v>137</v>
      </c>
      <c r="E551" s="2">
        <v>93</v>
      </c>
      <c r="F551" s="2">
        <v>80</v>
      </c>
      <c r="G551" s="2">
        <v>101</v>
      </c>
      <c r="H551" s="2">
        <v>71</v>
      </c>
      <c r="I551" s="2">
        <v>45</v>
      </c>
      <c r="J551" s="2">
        <v>29</v>
      </c>
      <c r="K551" s="2">
        <v>16</v>
      </c>
      <c r="L551" s="2">
        <v>18</v>
      </c>
      <c r="M551" s="2">
        <v>15</v>
      </c>
      <c r="N551" s="2">
        <v>10</v>
      </c>
      <c r="O551" s="2">
        <v>5</v>
      </c>
      <c r="P551" s="2">
        <v>6</v>
      </c>
      <c r="Q551" s="2">
        <v>0</v>
      </c>
      <c r="R551" s="2">
        <v>2</v>
      </c>
      <c r="S551" s="2">
        <v>0</v>
      </c>
    </row>
    <row r="552" spans="1:19" x14ac:dyDescent="0.25">
      <c r="A552" t="s">
        <v>20</v>
      </c>
      <c r="B552" s="2">
        <v>400</v>
      </c>
      <c r="C552" s="2">
        <v>72</v>
      </c>
      <c r="D552" s="2">
        <v>73</v>
      </c>
      <c r="E552" s="2">
        <v>49</v>
      </c>
      <c r="F552" s="2">
        <v>38</v>
      </c>
      <c r="G552" s="2">
        <v>42</v>
      </c>
      <c r="H552" s="2">
        <v>43</v>
      </c>
      <c r="I552" s="2">
        <v>26</v>
      </c>
      <c r="J552" s="2">
        <v>16</v>
      </c>
      <c r="K552" s="2">
        <v>10</v>
      </c>
      <c r="L552" s="2">
        <v>9</v>
      </c>
      <c r="M552" s="2">
        <v>6</v>
      </c>
      <c r="N552" s="2">
        <v>7</v>
      </c>
      <c r="O552" s="2">
        <v>4</v>
      </c>
      <c r="P552" s="2">
        <v>4</v>
      </c>
      <c r="Q552" s="2">
        <v>0</v>
      </c>
      <c r="R552" s="2">
        <v>1</v>
      </c>
      <c r="S552" s="2">
        <v>0</v>
      </c>
    </row>
    <row r="553" spans="1:19" x14ac:dyDescent="0.25">
      <c r="A553" t="s">
        <v>21</v>
      </c>
      <c r="B553" s="2">
        <v>375</v>
      </c>
      <c r="C553" s="2">
        <v>75</v>
      </c>
      <c r="D553" s="2">
        <v>64</v>
      </c>
      <c r="E553" s="2">
        <v>44</v>
      </c>
      <c r="F553" s="2">
        <v>42</v>
      </c>
      <c r="G553" s="2">
        <v>59</v>
      </c>
      <c r="H553" s="2">
        <v>28</v>
      </c>
      <c r="I553" s="2">
        <v>19</v>
      </c>
      <c r="J553" s="2">
        <v>13</v>
      </c>
      <c r="K553" s="2">
        <v>6</v>
      </c>
      <c r="L553" s="2">
        <v>9</v>
      </c>
      <c r="M553" s="2">
        <v>9</v>
      </c>
      <c r="N553" s="2">
        <v>3</v>
      </c>
      <c r="O553" s="2">
        <v>1</v>
      </c>
      <c r="P553" s="2">
        <v>2</v>
      </c>
      <c r="Q553" s="2">
        <v>0</v>
      </c>
      <c r="R553" s="2">
        <v>1</v>
      </c>
      <c r="S553" s="2">
        <v>0</v>
      </c>
    </row>
    <row r="554" spans="1:19" x14ac:dyDescent="0.25">
      <c r="A554" t="s">
        <v>158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2419</v>
      </c>
      <c r="C555" s="2">
        <v>486</v>
      </c>
      <c r="D555" s="2">
        <v>394</v>
      </c>
      <c r="E555" s="2">
        <v>295</v>
      </c>
      <c r="F555" s="2">
        <v>242</v>
      </c>
      <c r="G555" s="2">
        <v>256</v>
      </c>
      <c r="H555" s="2">
        <v>162</v>
      </c>
      <c r="I555" s="2">
        <v>124</v>
      </c>
      <c r="J555" s="2">
        <v>147</v>
      </c>
      <c r="K555" s="2">
        <v>95</v>
      </c>
      <c r="L555" s="2">
        <v>50</v>
      </c>
      <c r="M555" s="2">
        <v>48</v>
      </c>
      <c r="N555" s="2">
        <v>34</v>
      </c>
      <c r="O555" s="2">
        <v>42</v>
      </c>
      <c r="P555" s="2">
        <v>20</v>
      </c>
      <c r="Q555" s="2">
        <v>13</v>
      </c>
      <c r="R555" s="2">
        <v>5</v>
      </c>
      <c r="S555" s="2">
        <v>6</v>
      </c>
    </row>
    <row r="556" spans="1:19" x14ac:dyDescent="0.25">
      <c r="A556" t="s">
        <v>20</v>
      </c>
      <c r="B556" s="2">
        <v>1151</v>
      </c>
      <c r="C556" s="2">
        <v>238</v>
      </c>
      <c r="D556" s="2">
        <v>189</v>
      </c>
      <c r="E556" s="2">
        <v>154</v>
      </c>
      <c r="F556" s="2">
        <v>105</v>
      </c>
      <c r="G556" s="2">
        <v>104</v>
      </c>
      <c r="H556" s="2">
        <v>71</v>
      </c>
      <c r="I556" s="2">
        <v>55</v>
      </c>
      <c r="J556" s="2">
        <v>72</v>
      </c>
      <c r="K556" s="2">
        <v>57</v>
      </c>
      <c r="L556" s="2">
        <v>24</v>
      </c>
      <c r="M556" s="2">
        <v>22</v>
      </c>
      <c r="N556" s="2">
        <v>18</v>
      </c>
      <c r="O556" s="2">
        <v>24</v>
      </c>
      <c r="P556" s="2">
        <v>6</v>
      </c>
      <c r="Q556" s="2">
        <v>6</v>
      </c>
      <c r="R556" s="2">
        <v>4</v>
      </c>
      <c r="S556" s="2">
        <v>2</v>
      </c>
    </row>
    <row r="557" spans="1:19" x14ac:dyDescent="0.25">
      <c r="A557" t="s">
        <v>21</v>
      </c>
      <c r="B557" s="2">
        <v>1268</v>
      </c>
      <c r="C557" s="2">
        <v>248</v>
      </c>
      <c r="D557" s="2">
        <v>205</v>
      </c>
      <c r="E557" s="2">
        <v>141</v>
      </c>
      <c r="F557" s="2">
        <v>137</v>
      </c>
      <c r="G557" s="2">
        <v>152</v>
      </c>
      <c r="H557" s="2">
        <v>91</v>
      </c>
      <c r="I557" s="2">
        <v>69</v>
      </c>
      <c r="J557" s="2">
        <v>75</v>
      </c>
      <c r="K557" s="2">
        <v>38</v>
      </c>
      <c r="L557" s="2">
        <v>26</v>
      </c>
      <c r="M557" s="2">
        <v>26</v>
      </c>
      <c r="N557" s="2">
        <v>16</v>
      </c>
      <c r="O557" s="2">
        <v>18</v>
      </c>
      <c r="P557" s="2">
        <v>14</v>
      </c>
      <c r="Q557" s="2">
        <v>7</v>
      </c>
      <c r="R557" s="2">
        <v>1</v>
      </c>
      <c r="S557" s="2">
        <v>4</v>
      </c>
    </row>
    <row r="558" spans="1:19" x14ac:dyDescent="0.25">
      <c r="A558" t="s">
        <v>159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2811</v>
      </c>
      <c r="C559" s="2">
        <v>536</v>
      </c>
      <c r="D559" s="2">
        <v>460</v>
      </c>
      <c r="E559" s="2">
        <v>363</v>
      </c>
      <c r="F559" s="2">
        <v>281</v>
      </c>
      <c r="G559" s="2">
        <v>290</v>
      </c>
      <c r="H559" s="2">
        <v>195</v>
      </c>
      <c r="I559" s="2">
        <v>148</v>
      </c>
      <c r="J559" s="2">
        <v>117</v>
      </c>
      <c r="K559" s="2">
        <v>123</v>
      </c>
      <c r="L559" s="2">
        <v>70</v>
      </c>
      <c r="M559" s="2">
        <v>58</v>
      </c>
      <c r="N559" s="2">
        <v>35</v>
      </c>
      <c r="O559" s="2">
        <v>40</v>
      </c>
      <c r="P559" s="2">
        <v>39</v>
      </c>
      <c r="Q559" s="2">
        <v>22</v>
      </c>
      <c r="R559" s="2">
        <v>16</v>
      </c>
      <c r="S559" s="2">
        <v>18</v>
      </c>
    </row>
    <row r="560" spans="1:19" x14ac:dyDescent="0.25">
      <c r="A560" t="s">
        <v>20</v>
      </c>
      <c r="B560" s="2">
        <v>1353</v>
      </c>
      <c r="C560" s="2">
        <v>275</v>
      </c>
      <c r="D560" s="2">
        <v>243</v>
      </c>
      <c r="E560" s="2">
        <v>190</v>
      </c>
      <c r="F560" s="2">
        <v>119</v>
      </c>
      <c r="G560" s="2">
        <v>119</v>
      </c>
      <c r="H560" s="2">
        <v>93</v>
      </c>
      <c r="I560" s="2">
        <v>64</v>
      </c>
      <c r="J560" s="2">
        <v>56</v>
      </c>
      <c r="K560" s="2">
        <v>60</v>
      </c>
      <c r="L560" s="2">
        <v>38</v>
      </c>
      <c r="M560" s="2">
        <v>21</v>
      </c>
      <c r="N560" s="2">
        <v>15</v>
      </c>
      <c r="O560" s="2">
        <v>22</v>
      </c>
      <c r="P560" s="2">
        <v>12</v>
      </c>
      <c r="Q560" s="2">
        <v>11</v>
      </c>
      <c r="R560" s="2">
        <v>6</v>
      </c>
      <c r="S560" s="2">
        <v>9</v>
      </c>
    </row>
    <row r="561" spans="1:19" x14ac:dyDescent="0.25">
      <c r="A561" t="s">
        <v>21</v>
      </c>
      <c r="B561" s="2">
        <v>1458</v>
      </c>
      <c r="C561" s="2">
        <v>261</v>
      </c>
      <c r="D561" s="2">
        <v>217</v>
      </c>
      <c r="E561" s="2">
        <v>173</v>
      </c>
      <c r="F561" s="2">
        <v>162</v>
      </c>
      <c r="G561" s="2">
        <v>171</v>
      </c>
      <c r="H561" s="2">
        <v>102</v>
      </c>
      <c r="I561" s="2">
        <v>84</v>
      </c>
      <c r="J561" s="2">
        <v>61</v>
      </c>
      <c r="K561" s="2">
        <v>63</v>
      </c>
      <c r="L561" s="2">
        <v>32</v>
      </c>
      <c r="M561" s="2">
        <v>37</v>
      </c>
      <c r="N561" s="2">
        <v>20</v>
      </c>
      <c r="O561" s="2">
        <v>18</v>
      </c>
      <c r="P561" s="2">
        <v>27</v>
      </c>
      <c r="Q561" s="2">
        <v>11</v>
      </c>
      <c r="R561" s="2">
        <v>10</v>
      </c>
      <c r="S561" s="2">
        <v>9</v>
      </c>
    </row>
    <row r="562" spans="1:19" x14ac:dyDescent="0.25">
      <c r="A562" t="s">
        <v>160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1968</v>
      </c>
      <c r="C563" s="2">
        <v>312</v>
      </c>
      <c r="D563" s="2">
        <v>334</v>
      </c>
      <c r="E563" s="2">
        <v>290</v>
      </c>
      <c r="F563" s="2">
        <v>227</v>
      </c>
      <c r="G563" s="2">
        <v>193</v>
      </c>
      <c r="H563" s="2">
        <v>103</v>
      </c>
      <c r="I563" s="2">
        <v>79</v>
      </c>
      <c r="J563" s="2">
        <v>109</v>
      </c>
      <c r="K563" s="2">
        <v>79</v>
      </c>
      <c r="L563" s="2">
        <v>58</v>
      </c>
      <c r="M563" s="2">
        <v>52</v>
      </c>
      <c r="N563" s="2">
        <v>29</v>
      </c>
      <c r="O563" s="2">
        <v>38</v>
      </c>
      <c r="P563" s="2">
        <v>19</v>
      </c>
      <c r="Q563" s="2">
        <v>23</v>
      </c>
      <c r="R563" s="2">
        <v>8</v>
      </c>
      <c r="S563" s="2">
        <v>15</v>
      </c>
    </row>
    <row r="564" spans="1:19" x14ac:dyDescent="0.25">
      <c r="A564" t="s">
        <v>20</v>
      </c>
      <c r="B564" s="2">
        <v>961</v>
      </c>
      <c r="C564" s="2">
        <v>153</v>
      </c>
      <c r="D564" s="2">
        <v>162</v>
      </c>
      <c r="E564" s="2">
        <v>153</v>
      </c>
      <c r="F564" s="2">
        <v>109</v>
      </c>
      <c r="G564" s="2">
        <v>86</v>
      </c>
      <c r="H564" s="2">
        <v>53</v>
      </c>
      <c r="I564" s="2">
        <v>34</v>
      </c>
      <c r="J564" s="2">
        <v>56</v>
      </c>
      <c r="K564" s="2">
        <v>34</v>
      </c>
      <c r="L564" s="2">
        <v>25</v>
      </c>
      <c r="M564" s="2">
        <v>23</v>
      </c>
      <c r="N564" s="2">
        <v>16</v>
      </c>
      <c r="O564" s="2">
        <v>22</v>
      </c>
      <c r="P564" s="2">
        <v>11</v>
      </c>
      <c r="Q564" s="2">
        <v>10</v>
      </c>
      <c r="R564" s="2">
        <v>5</v>
      </c>
      <c r="S564" s="2">
        <v>9</v>
      </c>
    </row>
    <row r="565" spans="1:19" x14ac:dyDescent="0.25">
      <c r="A565" t="s">
        <v>21</v>
      </c>
      <c r="B565" s="2">
        <v>1007</v>
      </c>
      <c r="C565" s="2">
        <v>159</v>
      </c>
      <c r="D565" s="2">
        <v>172</v>
      </c>
      <c r="E565" s="2">
        <v>137</v>
      </c>
      <c r="F565" s="2">
        <v>118</v>
      </c>
      <c r="G565" s="2">
        <v>107</v>
      </c>
      <c r="H565" s="2">
        <v>50</v>
      </c>
      <c r="I565" s="2">
        <v>45</v>
      </c>
      <c r="J565" s="2">
        <v>53</v>
      </c>
      <c r="K565" s="2">
        <v>45</v>
      </c>
      <c r="L565" s="2">
        <v>33</v>
      </c>
      <c r="M565" s="2">
        <v>29</v>
      </c>
      <c r="N565" s="2">
        <v>13</v>
      </c>
      <c r="O565" s="2">
        <v>16</v>
      </c>
      <c r="P565" s="2">
        <v>8</v>
      </c>
      <c r="Q565" s="2">
        <v>13</v>
      </c>
      <c r="R565" s="2">
        <v>3</v>
      </c>
      <c r="S565" s="2">
        <v>6</v>
      </c>
    </row>
    <row r="566" spans="1:19" x14ac:dyDescent="0.25">
      <c r="A566" t="s">
        <v>161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2699</v>
      </c>
      <c r="C567" s="2">
        <v>468</v>
      </c>
      <c r="D567" s="2">
        <v>440</v>
      </c>
      <c r="E567" s="2">
        <v>362</v>
      </c>
      <c r="F567" s="2">
        <v>321</v>
      </c>
      <c r="G567" s="2">
        <v>239</v>
      </c>
      <c r="H567" s="2">
        <v>167</v>
      </c>
      <c r="I567" s="2">
        <v>115</v>
      </c>
      <c r="J567" s="2">
        <v>139</v>
      </c>
      <c r="K567" s="2">
        <v>103</v>
      </c>
      <c r="L567" s="2">
        <v>90</v>
      </c>
      <c r="M567" s="2">
        <v>76</v>
      </c>
      <c r="N567" s="2">
        <v>56</v>
      </c>
      <c r="O567" s="2">
        <v>57</v>
      </c>
      <c r="P567" s="2">
        <v>17</v>
      </c>
      <c r="Q567" s="2">
        <v>19</v>
      </c>
      <c r="R567" s="2">
        <v>18</v>
      </c>
      <c r="S567" s="2">
        <v>12</v>
      </c>
    </row>
    <row r="568" spans="1:19" x14ac:dyDescent="0.25">
      <c r="A568" t="s">
        <v>20</v>
      </c>
      <c r="B568" s="2">
        <v>1232</v>
      </c>
      <c r="C568" s="2">
        <v>233</v>
      </c>
      <c r="D568" s="2">
        <v>216</v>
      </c>
      <c r="E568" s="2">
        <v>182</v>
      </c>
      <c r="F568" s="2">
        <v>141</v>
      </c>
      <c r="G568" s="2">
        <v>95</v>
      </c>
      <c r="H568" s="2">
        <v>70</v>
      </c>
      <c r="I568" s="2">
        <v>50</v>
      </c>
      <c r="J568" s="2">
        <v>54</v>
      </c>
      <c r="K568" s="2">
        <v>36</v>
      </c>
      <c r="L568" s="2">
        <v>42</v>
      </c>
      <c r="M568" s="2">
        <v>29</v>
      </c>
      <c r="N568" s="2">
        <v>21</v>
      </c>
      <c r="O568" s="2">
        <v>36</v>
      </c>
      <c r="P568" s="2">
        <v>8</v>
      </c>
      <c r="Q568" s="2">
        <v>4</v>
      </c>
      <c r="R568" s="2">
        <v>8</v>
      </c>
      <c r="S568" s="2">
        <v>7</v>
      </c>
    </row>
    <row r="569" spans="1:19" x14ac:dyDescent="0.25">
      <c r="A569" t="s">
        <v>21</v>
      </c>
      <c r="B569" s="2">
        <v>1467</v>
      </c>
      <c r="C569" s="2">
        <v>235</v>
      </c>
      <c r="D569" s="2">
        <v>224</v>
      </c>
      <c r="E569" s="2">
        <v>180</v>
      </c>
      <c r="F569" s="2">
        <v>180</v>
      </c>
      <c r="G569" s="2">
        <v>144</v>
      </c>
      <c r="H569" s="2">
        <v>97</v>
      </c>
      <c r="I569" s="2">
        <v>65</v>
      </c>
      <c r="J569" s="2">
        <v>85</v>
      </c>
      <c r="K569" s="2">
        <v>67</v>
      </c>
      <c r="L569" s="2">
        <v>48</v>
      </c>
      <c r="M569" s="2">
        <v>47</v>
      </c>
      <c r="N569" s="2">
        <v>35</v>
      </c>
      <c r="O569" s="2">
        <v>21</v>
      </c>
      <c r="P569" s="2">
        <v>9</v>
      </c>
      <c r="Q569" s="2">
        <v>15</v>
      </c>
      <c r="R569" s="2">
        <v>10</v>
      </c>
      <c r="S569" s="2">
        <v>5</v>
      </c>
    </row>
    <row r="570" spans="1:19" x14ac:dyDescent="0.25">
      <c r="A570" t="s">
        <v>162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3471</v>
      </c>
      <c r="C571" s="2">
        <v>441</v>
      </c>
      <c r="D571" s="2">
        <v>482</v>
      </c>
      <c r="E571" s="2">
        <v>482</v>
      </c>
      <c r="F571" s="2">
        <v>505</v>
      </c>
      <c r="G571" s="2">
        <v>440</v>
      </c>
      <c r="H571" s="2">
        <v>285</v>
      </c>
      <c r="I571" s="2">
        <v>194</v>
      </c>
      <c r="J571" s="2">
        <v>171</v>
      </c>
      <c r="K571" s="2">
        <v>113</v>
      </c>
      <c r="L571" s="2">
        <v>119</v>
      </c>
      <c r="M571" s="2">
        <v>98</v>
      </c>
      <c r="N571" s="2">
        <v>55</v>
      </c>
      <c r="O571" s="2">
        <v>41</v>
      </c>
      <c r="P571" s="2">
        <v>17</v>
      </c>
      <c r="Q571" s="2">
        <v>11</v>
      </c>
      <c r="R571" s="2">
        <v>7</v>
      </c>
      <c r="S571" s="2">
        <v>10</v>
      </c>
    </row>
    <row r="572" spans="1:19" x14ac:dyDescent="0.25">
      <c r="A572" t="s">
        <v>20</v>
      </c>
      <c r="B572" s="2">
        <v>1743</v>
      </c>
      <c r="C572" s="2">
        <v>221</v>
      </c>
      <c r="D572" s="2">
        <v>246</v>
      </c>
      <c r="E572" s="2">
        <v>243</v>
      </c>
      <c r="F572" s="2">
        <v>253</v>
      </c>
      <c r="G572" s="2">
        <v>211</v>
      </c>
      <c r="H572" s="2">
        <v>149</v>
      </c>
      <c r="I572" s="2">
        <v>89</v>
      </c>
      <c r="J572" s="2">
        <v>70</v>
      </c>
      <c r="K572" s="2">
        <v>60</v>
      </c>
      <c r="L572" s="2">
        <v>67</v>
      </c>
      <c r="M572" s="2">
        <v>50</v>
      </c>
      <c r="N572" s="2">
        <v>39</v>
      </c>
      <c r="O572" s="2">
        <v>21</v>
      </c>
      <c r="P572" s="2">
        <v>6</v>
      </c>
      <c r="Q572" s="2">
        <v>7</v>
      </c>
      <c r="R572" s="2">
        <v>4</v>
      </c>
      <c r="S572" s="2">
        <v>7</v>
      </c>
    </row>
    <row r="573" spans="1:19" x14ac:dyDescent="0.25">
      <c r="A573" t="s">
        <v>21</v>
      </c>
      <c r="B573" s="2">
        <v>1728</v>
      </c>
      <c r="C573" s="2">
        <v>220</v>
      </c>
      <c r="D573" s="2">
        <v>236</v>
      </c>
      <c r="E573" s="2">
        <v>239</v>
      </c>
      <c r="F573" s="2">
        <v>252</v>
      </c>
      <c r="G573" s="2">
        <v>229</v>
      </c>
      <c r="H573" s="2">
        <v>136</v>
      </c>
      <c r="I573" s="2">
        <v>105</v>
      </c>
      <c r="J573" s="2">
        <v>101</v>
      </c>
      <c r="K573" s="2">
        <v>53</v>
      </c>
      <c r="L573" s="2">
        <v>52</v>
      </c>
      <c r="M573" s="2">
        <v>48</v>
      </c>
      <c r="N573" s="2">
        <v>16</v>
      </c>
      <c r="O573" s="2">
        <v>20</v>
      </c>
      <c r="P573" s="2">
        <v>11</v>
      </c>
      <c r="Q573" s="2">
        <v>4</v>
      </c>
      <c r="R573" s="2">
        <v>3</v>
      </c>
      <c r="S573" s="2">
        <v>3</v>
      </c>
    </row>
    <row r="574" spans="1:19" x14ac:dyDescent="0.25">
      <c r="A574" t="s">
        <v>163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2378</v>
      </c>
      <c r="C575" s="2">
        <v>392</v>
      </c>
      <c r="D575" s="2">
        <v>373</v>
      </c>
      <c r="E575" s="2">
        <v>317</v>
      </c>
      <c r="F575" s="2">
        <v>285</v>
      </c>
      <c r="G575" s="2">
        <v>225</v>
      </c>
      <c r="H575" s="2">
        <v>142</v>
      </c>
      <c r="I575" s="2">
        <v>140</v>
      </c>
      <c r="J575" s="2">
        <v>104</v>
      </c>
      <c r="K575" s="2">
        <v>113</v>
      </c>
      <c r="L575" s="2">
        <v>71</v>
      </c>
      <c r="M575" s="2">
        <v>46</v>
      </c>
      <c r="N575" s="2">
        <v>46</v>
      </c>
      <c r="O575" s="2">
        <v>39</v>
      </c>
      <c r="P575" s="2">
        <v>30</v>
      </c>
      <c r="Q575" s="2">
        <v>19</v>
      </c>
      <c r="R575" s="2">
        <v>16</v>
      </c>
      <c r="S575" s="2">
        <v>20</v>
      </c>
    </row>
    <row r="576" spans="1:19" x14ac:dyDescent="0.25">
      <c r="A576" t="s">
        <v>20</v>
      </c>
      <c r="B576" s="2">
        <v>1182</v>
      </c>
      <c r="C576" s="2">
        <v>214</v>
      </c>
      <c r="D576" s="2">
        <v>195</v>
      </c>
      <c r="E576" s="2">
        <v>157</v>
      </c>
      <c r="F576" s="2">
        <v>133</v>
      </c>
      <c r="G576" s="2">
        <v>108</v>
      </c>
      <c r="H576" s="2">
        <v>66</v>
      </c>
      <c r="I576" s="2">
        <v>67</v>
      </c>
      <c r="J576" s="2">
        <v>47</v>
      </c>
      <c r="K576" s="2">
        <v>52</v>
      </c>
      <c r="L576" s="2">
        <v>33</v>
      </c>
      <c r="M576" s="2">
        <v>25</v>
      </c>
      <c r="N576" s="2">
        <v>17</v>
      </c>
      <c r="O576" s="2">
        <v>21</v>
      </c>
      <c r="P576" s="2">
        <v>18</v>
      </c>
      <c r="Q576" s="2">
        <v>10</v>
      </c>
      <c r="R576" s="2">
        <v>8</v>
      </c>
      <c r="S576" s="2">
        <v>11</v>
      </c>
    </row>
    <row r="577" spans="1:19" x14ac:dyDescent="0.25">
      <c r="A577" t="s">
        <v>21</v>
      </c>
      <c r="B577" s="2">
        <v>1196</v>
      </c>
      <c r="C577" s="2">
        <v>178</v>
      </c>
      <c r="D577" s="2">
        <v>178</v>
      </c>
      <c r="E577" s="2">
        <v>160</v>
      </c>
      <c r="F577" s="2">
        <v>152</v>
      </c>
      <c r="G577" s="2">
        <v>117</v>
      </c>
      <c r="H577" s="2">
        <v>76</v>
      </c>
      <c r="I577" s="2">
        <v>73</v>
      </c>
      <c r="J577" s="2">
        <v>57</v>
      </c>
      <c r="K577" s="2">
        <v>61</v>
      </c>
      <c r="L577" s="2">
        <v>38</v>
      </c>
      <c r="M577" s="2">
        <v>21</v>
      </c>
      <c r="N577" s="2">
        <v>29</v>
      </c>
      <c r="O577" s="2">
        <v>18</v>
      </c>
      <c r="P577" s="2">
        <v>12</v>
      </c>
      <c r="Q577" s="2">
        <v>9</v>
      </c>
      <c r="R577" s="2">
        <v>8</v>
      </c>
      <c r="S577" s="2">
        <v>9</v>
      </c>
    </row>
    <row r="578" spans="1:19" x14ac:dyDescent="0.25">
      <c r="A578" t="s">
        <v>164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735</v>
      </c>
      <c r="C579" s="2">
        <v>113</v>
      </c>
      <c r="D579" s="2">
        <v>124</v>
      </c>
      <c r="E579" s="2">
        <v>109</v>
      </c>
      <c r="F579" s="2">
        <v>88</v>
      </c>
      <c r="G579" s="2">
        <v>69</v>
      </c>
      <c r="H579" s="2">
        <v>39</v>
      </c>
      <c r="I579" s="2">
        <v>38</v>
      </c>
      <c r="J579" s="2">
        <v>27</v>
      </c>
      <c r="K579" s="2">
        <v>27</v>
      </c>
      <c r="L579" s="2">
        <v>28</v>
      </c>
      <c r="M579" s="2">
        <v>21</v>
      </c>
      <c r="N579" s="2">
        <v>10</v>
      </c>
      <c r="O579" s="2">
        <v>16</v>
      </c>
      <c r="P579" s="2">
        <v>13</v>
      </c>
      <c r="Q579" s="2">
        <v>4</v>
      </c>
      <c r="R579" s="2">
        <v>1</v>
      </c>
      <c r="S579" s="2">
        <v>8</v>
      </c>
    </row>
    <row r="580" spans="1:19" x14ac:dyDescent="0.25">
      <c r="A580" t="s">
        <v>20</v>
      </c>
      <c r="B580" s="2">
        <v>378</v>
      </c>
      <c r="C580" s="2">
        <v>63</v>
      </c>
      <c r="D580" s="2">
        <v>71</v>
      </c>
      <c r="E580" s="2">
        <v>53</v>
      </c>
      <c r="F580" s="2">
        <v>44</v>
      </c>
      <c r="G580" s="2">
        <v>33</v>
      </c>
      <c r="H580" s="2">
        <v>19</v>
      </c>
      <c r="I580" s="2">
        <v>19</v>
      </c>
      <c r="J580" s="2">
        <v>11</v>
      </c>
      <c r="K580" s="2">
        <v>14</v>
      </c>
      <c r="L580" s="2">
        <v>16</v>
      </c>
      <c r="M580" s="2">
        <v>9</v>
      </c>
      <c r="N580" s="2">
        <v>5</v>
      </c>
      <c r="O580" s="2">
        <v>8</v>
      </c>
      <c r="P580" s="2">
        <v>7</v>
      </c>
      <c r="Q580" s="2">
        <v>2</v>
      </c>
      <c r="R580" s="2">
        <v>0</v>
      </c>
      <c r="S580" s="2">
        <v>4</v>
      </c>
    </row>
    <row r="581" spans="1:19" x14ac:dyDescent="0.25">
      <c r="A581" t="s">
        <v>21</v>
      </c>
      <c r="B581" s="2">
        <v>357</v>
      </c>
      <c r="C581" s="2">
        <v>50</v>
      </c>
      <c r="D581" s="2">
        <v>53</v>
      </c>
      <c r="E581" s="2">
        <v>56</v>
      </c>
      <c r="F581" s="2">
        <v>44</v>
      </c>
      <c r="G581" s="2">
        <v>36</v>
      </c>
      <c r="H581" s="2">
        <v>20</v>
      </c>
      <c r="I581" s="2">
        <v>19</v>
      </c>
      <c r="J581" s="2">
        <v>16</v>
      </c>
      <c r="K581" s="2">
        <v>13</v>
      </c>
      <c r="L581" s="2">
        <v>12</v>
      </c>
      <c r="M581" s="2">
        <v>12</v>
      </c>
      <c r="N581" s="2">
        <v>5</v>
      </c>
      <c r="O581" s="2">
        <v>8</v>
      </c>
      <c r="P581" s="2">
        <v>6</v>
      </c>
      <c r="Q581" s="2">
        <v>2</v>
      </c>
      <c r="R581" s="2">
        <v>1</v>
      </c>
      <c r="S581" s="2">
        <v>4</v>
      </c>
    </row>
    <row r="582" spans="1:19" x14ac:dyDescent="0.25">
      <c r="A582" t="s">
        <v>165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3769</v>
      </c>
      <c r="C583" s="2">
        <v>641</v>
      </c>
      <c r="D583" s="2">
        <v>605</v>
      </c>
      <c r="E583" s="2">
        <v>495</v>
      </c>
      <c r="F583" s="2">
        <v>475</v>
      </c>
      <c r="G583" s="2">
        <v>413</v>
      </c>
      <c r="H583" s="2">
        <v>326</v>
      </c>
      <c r="I583" s="2">
        <v>220</v>
      </c>
      <c r="J583" s="2">
        <v>189</v>
      </c>
      <c r="K583" s="2">
        <v>122</v>
      </c>
      <c r="L583" s="2">
        <v>80</v>
      </c>
      <c r="M583" s="2">
        <v>71</v>
      </c>
      <c r="N583" s="2">
        <v>39</v>
      </c>
      <c r="O583" s="2">
        <v>36</v>
      </c>
      <c r="P583" s="2">
        <v>19</v>
      </c>
      <c r="Q583" s="2">
        <v>13</v>
      </c>
      <c r="R583" s="2">
        <v>8</v>
      </c>
      <c r="S583" s="2">
        <v>17</v>
      </c>
    </row>
    <row r="584" spans="1:19" x14ac:dyDescent="0.25">
      <c r="A584" t="s">
        <v>20</v>
      </c>
      <c r="B584" s="2">
        <v>1910</v>
      </c>
      <c r="C584" s="2">
        <v>323</v>
      </c>
      <c r="D584" s="2">
        <v>317</v>
      </c>
      <c r="E584" s="2">
        <v>264</v>
      </c>
      <c r="F584" s="2">
        <v>243</v>
      </c>
      <c r="G584" s="2">
        <v>185</v>
      </c>
      <c r="H584" s="2">
        <v>160</v>
      </c>
      <c r="I584" s="2">
        <v>109</v>
      </c>
      <c r="J584" s="2">
        <v>98</v>
      </c>
      <c r="K584" s="2">
        <v>52</v>
      </c>
      <c r="L584" s="2">
        <v>44</v>
      </c>
      <c r="M584" s="2">
        <v>37</v>
      </c>
      <c r="N584" s="2">
        <v>25</v>
      </c>
      <c r="O584" s="2">
        <v>20</v>
      </c>
      <c r="P584" s="2">
        <v>12</v>
      </c>
      <c r="Q584" s="2">
        <v>7</v>
      </c>
      <c r="R584" s="2">
        <v>2</v>
      </c>
      <c r="S584" s="2">
        <v>12</v>
      </c>
    </row>
    <row r="585" spans="1:19" x14ac:dyDescent="0.25">
      <c r="A585" t="s">
        <v>21</v>
      </c>
      <c r="B585" s="2">
        <v>1859</v>
      </c>
      <c r="C585" s="2">
        <v>318</v>
      </c>
      <c r="D585" s="2">
        <v>288</v>
      </c>
      <c r="E585" s="2">
        <v>231</v>
      </c>
      <c r="F585" s="2">
        <v>232</v>
      </c>
      <c r="G585" s="2">
        <v>228</v>
      </c>
      <c r="H585" s="2">
        <v>166</v>
      </c>
      <c r="I585" s="2">
        <v>111</v>
      </c>
      <c r="J585" s="2">
        <v>91</v>
      </c>
      <c r="K585" s="2">
        <v>70</v>
      </c>
      <c r="L585" s="2">
        <v>36</v>
      </c>
      <c r="M585" s="2">
        <v>34</v>
      </c>
      <c r="N585" s="2">
        <v>14</v>
      </c>
      <c r="O585" s="2">
        <v>16</v>
      </c>
      <c r="P585" s="2">
        <v>7</v>
      </c>
      <c r="Q585" s="2">
        <v>6</v>
      </c>
      <c r="R585" s="2">
        <v>6</v>
      </c>
      <c r="S585" s="2">
        <v>5</v>
      </c>
    </row>
    <row r="586" spans="1:19" x14ac:dyDescent="0.25">
      <c r="A586" t="s">
        <v>166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736</v>
      </c>
      <c r="C587" s="2">
        <v>150</v>
      </c>
      <c r="D587" s="2">
        <v>110</v>
      </c>
      <c r="E587" s="2">
        <v>90</v>
      </c>
      <c r="F587" s="2">
        <v>85</v>
      </c>
      <c r="G587" s="2">
        <v>82</v>
      </c>
      <c r="H587" s="2">
        <v>51</v>
      </c>
      <c r="I587" s="2">
        <v>36</v>
      </c>
      <c r="J587" s="2">
        <v>30</v>
      </c>
      <c r="K587" s="2">
        <v>24</v>
      </c>
      <c r="L587" s="2">
        <v>20</v>
      </c>
      <c r="M587" s="2">
        <v>16</v>
      </c>
      <c r="N587" s="2">
        <v>11</v>
      </c>
      <c r="O587" s="2">
        <v>11</v>
      </c>
      <c r="P587" s="2">
        <v>8</v>
      </c>
      <c r="Q587" s="2">
        <v>6</v>
      </c>
      <c r="R587" s="2">
        <v>3</v>
      </c>
      <c r="S587" s="2">
        <v>3</v>
      </c>
    </row>
    <row r="588" spans="1:19" x14ac:dyDescent="0.25">
      <c r="A588" t="s">
        <v>20</v>
      </c>
      <c r="B588" s="2">
        <v>364</v>
      </c>
      <c r="C588" s="2">
        <v>77</v>
      </c>
      <c r="D588" s="2">
        <v>54</v>
      </c>
      <c r="E588" s="2">
        <v>42</v>
      </c>
      <c r="F588" s="2">
        <v>39</v>
      </c>
      <c r="G588" s="2">
        <v>45</v>
      </c>
      <c r="H588" s="2">
        <v>24</v>
      </c>
      <c r="I588" s="2">
        <v>14</v>
      </c>
      <c r="J588" s="2">
        <v>17</v>
      </c>
      <c r="K588" s="2">
        <v>11</v>
      </c>
      <c r="L588" s="2">
        <v>14</v>
      </c>
      <c r="M588" s="2">
        <v>7</v>
      </c>
      <c r="N588" s="2">
        <v>4</v>
      </c>
      <c r="O588" s="2">
        <v>7</v>
      </c>
      <c r="P588" s="2">
        <v>3</v>
      </c>
      <c r="Q588" s="2">
        <v>3</v>
      </c>
      <c r="R588" s="2">
        <v>2</v>
      </c>
      <c r="S588" s="2">
        <v>1</v>
      </c>
    </row>
    <row r="589" spans="1:19" x14ac:dyDescent="0.25">
      <c r="A589" t="s">
        <v>21</v>
      </c>
      <c r="B589" s="2">
        <v>372</v>
      </c>
      <c r="C589" s="2">
        <v>73</v>
      </c>
      <c r="D589" s="2">
        <v>56</v>
      </c>
      <c r="E589" s="2">
        <v>48</v>
      </c>
      <c r="F589" s="2">
        <v>46</v>
      </c>
      <c r="G589" s="2">
        <v>37</v>
      </c>
      <c r="H589" s="2">
        <v>27</v>
      </c>
      <c r="I589" s="2">
        <v>22</v>
      </c>
      <c r="J589" s="2">
        <v>13</v>
      </c>
      <c r="K589" s="2">
        <v>13</v>
      </c>
      <c r="L589" s="2">
        <v>6</v>
      </c>
      <c r="M589" s="2">
        <v>9</v>
      </c>
      <c r="N589" s="2">
        <v>7</v>
      </c>
      <c r="O589" s="2">
        <v>4</v>
      </c>
      <c r="P589" s="2">
        <v>5</v>
      </c>
      <c r="Q589" s="2">
        <v>3</v>
      </c>
      <c r="R589" s="2">
        <v>1</v>
      </c>
      <c r="S589" s="2">
        <v>2</v>
      </c>
    </row>
    <row r="590" spans="1:19" x14ac:dyDescent="0.25">
      <c r="A590" t="s">
        <v>167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660</v>
      </c>
      <c r="C591" s="2">
        <v>111</v>
      </c>
      <c r="D591" s="2">
        <v>106</v>
      </c>
      <c r="E591" s="2">
        <v>86</v>
      </c>
      <c r="F591" s="2">
        <v>85</v>
      </c>
      <c r="G591" s="2">
        <v>62</v>
      </c>
      <c r="H591" s="2">
        <v>43</v>
      </c>
      <c r="I591" s="2">
        <v>32</v>
      </c>
      <c r="J591" s="2">
        <v>24</v>
      </c>
      <c r="K591" s="2">
        <v>28</v>
      </c>
      <c r="L591" s="2">
        <v>28</v>
      </c>
      <c r="M591" s="2">
        <v>15</v>
      </c>
      <c r="N591" s="2">
        <v>12</v>
      </c>
      <c r="O591" s="2">
        <v>7</v>
      </c>
      <c r="P591" s="2">
        <v>7</v>
      </c>
      <c r="Q591" s="2">
        <v>9</v>
      </c>
      <c r="R591" s="2">
        <v>1</v>
      </c>
      <c r="S591" s="2">
        <v>4</v>
      </c>
    </row>
    <row r="592" spans="1:19" x14ac:dyDescent="0.25">
      <c r="A592" t="s">
        <v>20</v>
      </c>
      <c r="B592" s="2">
        <v>310</v>
      </c>
      <c r="C592" s="2">
        <v>56</v>
      </c>
      <c r="D592" s="2">
        <v>49</v>
      </c>
      <c r="E592" s="2">
        <v>43</v>
      </c>
      <c r="F592" s="2">
        <v>35</v>
      </c>
      <c r="G592" s="2">
        <v>25</v>
      </c>
      <c r="H592" s="2">
        <v>22</v>
      </c>
      <c r="I592" s="2">
        <v>14</v>
      </c>
      <c r="J592" s="2">
        <v>15</v>
      </c>
      <c r="K592" s="2">
        <v>9</v>
      </c>
      <c r="L592" s="2">
        <v>11</v>
      </c>
      <c r="M592" s="2">
        <v>8</v>
      </c>
      <c r="N592" s="2">
        <v>7</v>
      </c>
      <c r="O592" s="2">
        <v>5</v>
      </c>
      <c r="P592" s="2">
        <v>4</v>
      </c>
      <c r="Q592" s="2">
        <v>4</v>
      </c>
      <c r="R592" s="2">
        <v>0</v>
      </c>
      <c r="S592" s="2">
        <v>3</v>
      </c>
    </row>
    <row r="593" spans="1:19" x14ac:dyDescent="0.25">
      <c r="A593" t="s">
        <v>21</v>
      </c>
      <c r="B593" s="2">
        <v>350</v>
      </c>
      <c r="C593" s="2">
        <v>55</v>
      </c>
      <c r="D593" s="2">
        <v>57</v>
      </c>
      <c r="E593" s="2">
        <v>43</v>
      </c>
      <c r="F593" s="2">
        <v>50</v>
      </c>
      <c r="G593" s="2">
        <v>37</v>
      </c>
      <c r="H593" s="2">
        <v>21</v>
      </c>
      <c r="I593" s="2">
        <v>18</v>
      </c>
      <c r="J593" s="2">
        <v>9</v>
      </c>
      <c r="K593" s="2">
        <v>19</v>
      </c>
      <c r="L593" s="2">
        <v>17</v>
      </c>
      <c r="M593" s="2">
        <v>7</v>
      </c>
      <c r="N593" s="2">
        <v>5</v>
      </c>
      <c r="O593" s="2">
        <v>2</v>
      </c>
      <c r="P593" s="2">
        <v>3</v>
      </c>
      <c r="Q593" s="2">
        <v>5</v>
      </c>
      <c r="R593" s="2">
        <v>1</v>
      </c>
      <c r="S593" s="2">
        <v>1</v>
      </c>
    </row>
    <row r="594" spans="1:19" x14ac:dyDescent="0.25">
      <c r="A594" t="s">
        <v>168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4114</v>
      </c>
      <c r="C595" s="2">
        <v>564</v>
      </c>
      <c r="D595" s="2">
        <v>635</v>
      </c>
      <c r="E595" s="2">
        <v>558</v>
      </c>
      <c r="F595" s="2">
        <v>591</v>
      </c>
      <c r="G595" s="2">
        <v>482</v>
      </c>
      <c r="H595" s="2">
        <v>391</v>
      </c>
      <c r="I595" s="2">
        <v>304</v>
      </c>
      <c r="J595" s="2">
        <v>213</v>
      </c>
      <c r="K595" s="2">
        <v>112</v>
      </c>
      <c r="L595" s="2">
        <v>81</v>
      </c>
      <c r="M595" s="2">
        <v>86</v>
      </c>
      <c r="N595" s="2">
        <v>43</v>
      </c>
      <c r="O595" s="2">
        <v>24</v>
      </c>
      <c r="P595" s="2">
        <v>13</v>
      </c>
      <c r="Q595" s="2">
        <v>5</v>
      </c>
      <c r="R595" s="2">
        <v>6</v>
      </c>
      <c r="S595" s="2">
        <v>6</v>
      </c>
    </row>
    <row r="596" spans="1:19" x14ac:dyDescent="0.25">
      <c r="A596" t="s">
        <v>20</v>
      </c>
      <c r="B596" s="2">
        <v>2020</v>
      </c>
      <c r="C596" s="2">
        <v>293</v>
      </c>
      <c r="D596" s="2">
        <v>319</v>
      </c>
      <c r="E596" s="2">
        <v>272</v>
      </c>
      <c r="F596" s="2">
        <v>295</v>
      </c>
      <c r="G596" s="2">
        <v>206</v>
      </c>
      <c r="H596" s="2">
        <v>193</v>
      </c>
      <c r="I596" s="2">
        <v>153</v>
      </c>
      <c r="J596" s="2">
        <v>101</v>
      </c>
      <c r="K596" s="2">
        <v>53</v>
      </c>
      <c r="L596" s="2">
        <v>39</v>
      </c>
      <c r="M596" s="2">
        <v>44</v>
      </c>
      <c r="N596" s="2">
        <v>21</v>
      </c>
      <c r="O596" s="2">
        <v>19</v>
      </c>
      <c r="P596" s="2">
        <v>4</v>
      </c>
      <c r="Q596" s="2">
        <v>2</v>
      </c>
      <c r="R596" s="2">
        <v>3</v>
      </c>
      <c r="S596" s="2">
        <v>3</v>
      </c>
    </row>
    <row r="597" spans="1:19" x14ac:dyDescent="0.25">
      <c r="A597" t="s">
        <v>21</v>
      </c>
      <c r="B597" s="2">
        <v>2094</v>
      </c>
      <c r="C597" s="2">
        <v>271</v>
      </c>
      <c r="D597" s="2">
        <v>316</v>
      </c>
      <c r="E597" s="2">
        <v>286</v>
      </c>
      <c r="F597" s="2">
        <v>296</v>
      </c>
      <c r="G597" s="2">
        <v>276</v>
      </c>
      <c r="H597" s="2">
        <v>198</v>
      </c>
      <c r="I597" s="2">
        <v>151</v>
      </c>
      <c r="J597" s="2">
        <v>112</v>
      </c>
      <c r="K597" s="2">
        <v>59</v>
      </c>
      <c r="L597" s="2">
        <v>42</v>
      </c>
      <c r="M597" s="2">
        <v>42</v>
      </c>
      <c r="N597" s="2">
        <v>22</v>
      </c>
      <c r="O597" s="2">
        <v>5</v>
      </c>
      <c r="P597" s="2">
        <v>9</v>
      </c>
      <c r="Q597" s="2">
        <v>3</v>
      </c>
      <c r="R597" s="2">
        <v>3</v>
      </c>
      <c r="S597" s="2">
        <v>3</v>
      </c>
    </row>
    <row r="598" spans="1:19" x14ac:dyDescent="0.25">
      <c r="A598" t="s">
        <v>169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2842</v>
      </c>
      <c r="C599" s="2">
        <v>559</v>
      </c>
      <c r="D599" s="2">
        <v>486</v>
      </c>
      <c r="E599" s="2">
        <v>410</v>
      </c>
      <c r="F599" s="2">
        <v>310</v>
      </c>
      <c r="G599" s="2">
        <v>235</v>
      </c>
      <c r="H599" s="2">
        <v>190</v>
      </c>
      <c r="I599" s="2">
        <v>162</v>
      </c>
      <c r="J599" s="2">
        <v>132</v>
      </c>
      <c r="K599" s="2">
        <v>97</v>
      </c>
      <c r="L599" s="2">
        <v>78</v>
      </c>
      <c r="M599" s="2">
        <v>56</v>
      </c>
      <c r="N599" s="2">
        <v>37</v>
      </c>
      <c r="O599" s="2">
        <v>38</v>
      </c>
      <c r="P599" s="2">
        <v>27</v>
      </c>
      <c r="Q599" s="2">
        <v>13</v>
      </c>
      <c r="R599" s="2">
        <v>5</v>
      </c>
      <c r="S599" s="2">
        <v>7</v>
      </c>
    </row>
    <row r="600" spans="1:19" x14ac:dyDescent="0.25">
      <c r="A600" t="s">
        <v>20</v>
      </c>
      <c r="B600" s="2">
        <v>1369</v>
      </c>
      <c r="C600" s="2">
        <v>304</v>
      </c>
      <c r="D600" s="2">
        <v>223</v>
      </c>
      <c r="E600" s="2">
        <v>218</v>
      </c>
      <c r="F600" s="2">
        <v>142</v>
      </c>
      <c r="G600" s="2">
        <v>92</v>
      </c>
      <c r="H600" s="2">
        <v>86</v>
      </c>
      <c r="I600" s="2">
        <v>75</v>
      </c>
      <c r="J600" s="2">
        <v>54</v>
      </c>
      <c r="K600" s="2">
        <v>49</v>
      </c>
      <c r="L600" s="2">
        <v>36</v>
      </c>
      <c r="M600" s="2">
        <v>32</v>
      </c>
      <c r="N600" s="2">
        <v>14</v>
      </c>
      <c r="O600" s="2">
        <v>18</v>
      </c>
      <c r="P600" s="2">
        <v>14</v>
      </c>
      <c r="Q600" s="2">
        <v>6</v>
      </c>
      <c r="R600" s="2">
        <v>2</v>
      </c>
      <c r="S600" s="2">
        <v>4</v>
      </c>
    </row>
    <row r="601" spans="1:19" x14ac:dyDescent="0.25">
      <c r="A601" t="s">
        <v>21</v>
      </c>
      <c r="B601" s="2">
        <v>1473</v>
      </c>
      <c r="C601" s="2">
        <v>255</v>
      </c>
      <c r="D601" s="2">
        <v>263</v>
      </c>
      <c r="E601" s="2">
        <v>192</v>
      </c>
      <c r="F601" s="2">
        <v>168</v>
      </c>
      <c r="G601" s="2">
        <v>143</v>
      </c>
      <c r="H601" s="2">
        <v>104</v>
      </c>
      <c r="I601" s="2">
        <v>87</v>
      </c>
      <c r="J601" s="2">
        <v>78</v>
      </c>
      <c r="K601" s="2">
        <v>48</v>
      </c>
      <c r="L601" s="2">
        <v>42</v>
      </c>
      <c r="M601" s="2">
        <v>24</v>
      </c>
      <c r="N601" s="2">
        <v>23</v>
      </c>
      <c r="O601" s="2">
        <v>20</v>
      </c>
      <c r="P601" s="2">
        <v>13</v>
      </c>
      <c r="Q601" s="2">
        <v>7</v>
      </c>
      <c r="R601" s="2">
        <v>3</v>
      </c>
      <c r="S601" s="2">
        <v>3</v>
      </c>
    </row>
    <row r="602" spans="1:19" x14ac:dyDescent="0.25">
      <c r="A602" t="s">
        <v>170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2032</v>
      </c>
      <c r="C603" s="2">
        <v>411</v>
      </c>
      <c r="D603" s="2">
        <v>325</v>
      </c>
      <c r="E603" s="2">
        <v>250</v>
      </c>
      <c r="F603" s="2">
        <v>215</v>
      </c>
      <c r="G603" s="2">
        <v>234</v>
      </c>
      <c r="H603" s="2">
        <v>149</v>
      </c>
      <c r="I603" s="2">
        <v>132</v>
      </c>
      <c r="J603" s="2">
        <v>104</v>
      </c>
      <c r="K603" s="2">
        <v>63</v>
      </c>
      <c r="L603" s="2">
        <v>41</v>
      </c>
      <c r="M603" s="2">
        <v>40</v>
      </c>
      <c r="N603" s="2">
        <v>24</v>
      </c>
      <c r="O603" s="2">
        <v>17</v>
      </c>
      <c r="P603" s="2">
        <v>12</v>
      </c>
      <c r="Q603" s="2">
        <v>8</v>
      </c>
      <c r="R603" s="2">
        <v>3</v>
      </c>
      <c r="S603" s="2">
        <v>4</v>
      </c>
    </row>
    <row r="604" spans="1:19" x14ac:dyDescent="0.25">
      <c r="A604" t="s">
        <v>20</v>
      </c>
      <c r="B604" s="2">
        <v>1017</v>
      </c>
      <c r="C604" s="2">
        <v>217</v>
      </c>
      <c r="D604" s="2">
        <v>174</v>
      </c>
      <c r="E604" s="2">
        <v>140</v>
      </c>
      <c r="F604" s="2">
        <v>90</v>
      </c>
      <c r="G604" s="2">
        <v>102</v>
      </c>
      <c r="H604" s="2">
        <v>70</v>
      </c>
      <c r="I604" s="2">
        <v>63</v>
      </c>
      <c r="J604" s="2">
        <v>55</v>
      </c>
      <c r="K604" s="2">
        <v>32</v>
      </c>
      <c r="L604" s="2">
        <v>22</v>
      </c>
      <c r="M604" s="2">
        <v>20</v>
      </c>
      <c r="N604" s="2">
        <v>11</v>
      </c>
      <c r="O604" s="2">
        <v>11</v>
      </c>
      <c r="P604" s="2">
        <v>3</v>
      </c>
      <c r="Q604" s="2">
        <v>5</v>
      </c>
      <c r="R604" s="2">
        <v>1</v>
      </c>
      <c r="S604" s="2">
        <v>1</v>
      </c>
    </row>
    <row r="605" spans="1:19" x14ac:dyDescent="0.25">
      <c r="A605" t="s">
        <v>21</v>
      </c>
      <c r="B605" s="2">
        <v>1015</v>
      </c>
      <c r="C605" s="2">
        <v>194</v>
      </c>
      <c r="D605" s="2">
        <v>151</v>
      </c>
      <c r="E605" s="2">
        <v>110</v>
      </c>
      <c r="F605" s="2">
        <v>125</v>
      </c>
      <c r="G605" s="2">
        <v>132</v>
      </c>
      <c r="H605" s="2">
        <v>79</v>
      </c>
      <c r="I605" s="2">
        <v>69</v>
      </c>
      <c r="J605" s="2">
        <v>49</v>
      </c>
      <c r="K605" s="2">
        <v>31</v>
      </c>
      <c r="L605" s="2">
        <v>19</v>
      </c>
      <c r="M605" s="2">
        <v>20</v>
      </c>
      <c r="N605" s="2">
        <v>13</v>
      </c>
      <c r="O605" s="2">
        <v>6</v>
      </c>
      <c r="P605" s="2">
        <v>9</v>
      </c>
      <c r="Q605" s="2">
        <v>3</v>
      </c>
      <c r="R605" s="2">
        <v>2</v>
      </c>
      <c r="S605" s="2">
        <v>3</v>
      </c>
    </row>
    <row r="606" spans="1:19" x14ac:dyDescent="0.25">
      <c r="A606" t="s">
        <v>171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2511</v>
      </c>
      <c r="C607" s="2">
        <v>487</v>
      </c>
      <c r="D607" s="2">
        <v>419</v>
      </c>
      <c r="E607" s="2">
        <v>305</v>
      </c>
      <c r="F607" s="2">
        <v>252</v>
      </c>
      <c r="G607" s="2">
        <v>228</v>
      </c>
      <c r="H607" s="2">
        <v>140</v>
      </c>
      <c r="I607" s="2">
        <v>123</v>
      </c>
      <c r="J607" s="2">
        <v>128</v>
      </c>
      <c r="K607" s="2">
        <v>119</v>
      </c>
      <c r="L607" s="2">
        <v>68</v>
      </c>
      <c r="M607" s="2">
        <v>77</v>
      </c>
      <c r="N607" s="2">
        <v>41</v>
      </c>
      <c r="O607" s="2">
        <v>35</v>
      </c>
      <c r="P607" s="2">
        <v>33</v>
      </c>
      <c r="Q607" s="2">
        <v>31</v>
      </c>
      <c r="R607" s="2">
        <v>11</v>
      </c>
      <c r="S607" s="2">
        <v>14</v>
      </c>
    </row>
    <row r="608" spans="1:19" x14ac:dyDescent="0.25">
      <c r="A608" t="s">
        <v>20</v>
      </c>
      <c r="B608" s="2">
        <v>1195</v>
      </c>
      <c r="C608" s="2">
        <v>254</v>
      </c>
      <c r="D608" s="2">
        <v>211</v>
      </c>
      <c r="E608" s="2">
        <v>142</v>
      </c>
      <c r="F608" s="2">
        <v>110</v>
      </c>
      <c r="G608" s="2">
        <v>100</v>
      </c>
      <c r="H608" s="2">
        <v>67</v>
      </c>
      <c r="I608" s="2">
        <v>55</v>
      </c>
      <c r="J608" s="2">
        <v>51</v>
      </c>
      <c r="K608" s="2">
        <v>53</v>
      </c>
      <c r="L608" s="2">
        <v>31</v>
      </c>
      <c r="M608" s="2">
        <v>37</v>
      </c>
      <c r="N608" s="2">
        <v>21</v>
      </c>
      <c r="O608" s="2">
        <v>16</v>
      </c>
      <c r="P608" s="2">
        <v>14</v>
      </c>
      <c r="Q608" s="2">
        <v>15</v>
      </c>
      <c r="R608" s="2">
        <v>8</v>
      </c>
      <c r="S608" s="2">
        <v>10</v>
      </c>
    </row>
    <row r="609" spans="1:19" x14ac:dyDescent="0.25">
      <c r="A609" t="s">
        <v>21</v>
      </c>
      <c r="B609" s="2">
        <v>1316</v>
      </c>
      <c r="C609" s="2">
        <v>233</v>
      </c>
      <c r="D609" s="2">
        <v>208</v>
      </c>
      <c r="E609" s="2">
        <v>163</v>
      </c>
      <c r="F609" s="2">
        <v>142</v>
      </c>
      <c r="G609" s="2">
        <v>128</v>
      </c>
      <c r="H609" s="2">
        <v>73</v>
      </c>
      <c r="I609" s="2">
        <v>68</v>
      </c>
      <c r="J609" s="2">
        <v>77</v>
      </c>
      <c r="K609" s="2">
        <v>66</v>
      </c>
      <c r="L609" s="2">
        <v>37</v>
      </c>
      <c r="M609" s="2">
        <v>40</v>
      </c>
      <c r="N609" s="2">
        <v>20</v>
      </c>
      <c r="O609" s="2">
        <v>19</v>
      </c>
      <c r="P609" s="2">
        <v>19</v>
      </c>
      <c r="Q609" s="2">
        <v>16</v>
      </c>
      <c r="R609" s="2">
        <v>3</v>
      </c>
      <c r="S609" s="2">
        <v>4</v>
      </c>
    </row>
    <row r="610" spans="1:19" x14ac:dyDescent="0.25">
      <c r="A610" t="s">
        <v>172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2994</v>
      </c>
      <c r="C611" s="2">
        <v>605</v>
      </c>
      <c r="D611" s="2">
        <v>546</v>
      </c>
      <c r="E611" s="2">
        <v>389</v>
      </c>
      <c r="F611" s="2">
        <v>321</v>
      </c>
      <c r="G611" s="2">
        <v>260</v>
      </c>
      <c r="H611" s="2">
        <v>175</v>
      </c>
      <c r="I611" s="2">
        <v>145</v>
      </c>
      <c r="J611" s="2">
        <v>143</v>
      </c>
      <c r="K611" s="2">
        <v>101</v>
      </c>
      <c r="L611" s="2">
        <v>84</v>
      </c>
      <c r="M611" s="2">
        <v>61</v>
      </c>
      <c r="N611" s="2">
        <v>47</v>
      </c>
      <c r="O611" s="2">
        <v>51</v>
      </c>
      <c r="P611" s="2">
        <v>29</v>
      </c>
      <c r="Q611" s="2">
        <v>15</v>
      </c>
      <c r="R611" s="2">
        <v>12</v>
      </c>
      <c r="S611" s="2">
        <v>10</v>
      </c>
    </row>
    <row r="612" spans="1:19" x14ac:dyDescent="0.25">
      <c r="A612" t="s">
        <v>20</v>
      </c>
      <c r="B612" s="2">
        <v>1485</v>
      </c>
      <c r="C612" s="2">
        <v>284</v>
      </c>
      <c r="D612" s="2">
        <v>269</v>
      </c>
      <c r="E612" s="2">
        <v>210</v>
      </c>
      <c r="F612" s="2">
        <v>149</v>
      </c>
      <c r="G612" s="2">
        <v>127</v>
      </c>
      <c r="H612" s="2">
        <v>99</v>
      </c>
      <c r="I612" s="2">
        <v>72</v>
      </c>
      <c r="J612" s="2">
        <v>73</v>
      </c>
      <c r="K612" s="2">
        <v>57</v>
      </c>
      <c r="L612" s="2">
        <v>41</v>
      </c>
      <c r="M612" s="2">
        <v>30</v>
      </c>
      <c r="N612" s="2">
        <v>16</v>
      </c>
      <c r="O612" s="2">
        <v>29</v>
      </c>
      <c r="P612" s="2">
        <v>14</v>
      </c>
      <c r="Q612" s="2">
        <v>6</v>
      </c>
      <c r="R612" s="2">
        <v>7</v>
      </c>
      <c r="S612" s="2">
        <v>2</v>
      </c>
    </row>
    <row r="613" spans="1:19" x14ac:dyDescent="0.25">
      <c r="A613" t="s">
        <v>21</v>
      </c>
      <c r="B613" s="2">
        <v>1509</v>
      </c>
      <c r="C613" s="2">
        <v>321</v>
      </c>
      <c r="D613" s="2">
        <v>277</v>
      </c>
      <c r="E613" s="2">
        <v>179</v>
      </c>
      <c r="F613" s="2">
        <v>172</v>
      </c>
      <c r="G613" s="2">
        <v>133</v>
      </c>
      <c r="H613" s="2">
        <v>76</v>
      </c>
      <c r="I613" s="2">
        <v>73</v>
      </c>
      <c r="J613" s="2">
        <v>70</v>
      </c>
      <c r="K613" s="2">
        <v>44</v>
      </c>
      <c r="L613" s="2">
        <v>43</v>
      </c>
      <c r="M613" s="2">
        <v>31</v>
      </c>
      <c r="N613" s="2">
        <v>31</v>
      </c>
      <c r="O613" s="2">
        <v>22</v>
      </c>
      <c r="P613" s="2">
        <v>15</v>
      </c>
      <c r="Q613" s="2">
        <v>9</v>
      </c>
      <c r="R613" s="2">
        <v>5</v>
      </c>
      <c r="S613" s="2">
        <v>8</v>
      </c>
    </row>
    <row r="614" spans="1:19" x14ac:dyDescent="0.25">
      <c r="A614" t="s">
        <v>173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369</v>
      </c>
      <c r="C615" s="2">
        <v>63</v>
      </c>
      <c r="D615" s="2">
        <v>51</v>
      </c>
      <c r="E615" s="2">
        <v>38</v>
      </c>
      <c r="F615" s="2">
        <v>42</v>
      </c>
      <c r="G615" s="2">
        <v>38</v>
      </c>
      <c r="H615" s="2">
        <v>25</v>
      </c>
      <c r="I615" s="2">
        <v>24</v>
      </c>
      <c r="J615" s="2">
        <v>17</v>
      </c>
      <c r="K615" s="2">
        <v>7</v>
      </c>
      <c r="L615" s="2">
        <v>10</v>
      </c>
      <c r="M615" s="2">
        <v>14</v>
      </c>
      <c r="N615" s="2">
        <v>12</v>
      </c>
      <c r="O615" s="2">
        <v>12</v>
      </c>
      <c r="P615" s="2">
        <v>7</v>
      </c>
      <c r="Q615" s="2">
        <v>4</v>
      </c>
      <c r="R615" s="2">
        <v>5</v>
      </c>
      <c r="S615" s="2">
        <v>0</v>
      </c>
    </row>
    <row r="616" spans="1:19" x14ac:dyDescent="0.25">
      <c r="A616" t="s">
        <v>20</v>
      </c>
      <c r="B616" s="2">
        <v>183</v>
      </c>
      <c r="C616" s="2">
        <v>36</v>
      </c>
      <c r="D616" s="2">
        <v>22</v>
      </c>
      <c r="E616" s="2">
        <v>15</v>
      </c>
      <c r="F616" s="2">
        <v>15</v>
      </c>
      <c r="G616" s="2">
        <v>17</v>
      </c>
      <c r="H616" s="2">
        <v>16</v>
      </c>
      <c r="I616" s="2">
        <v>14</v>
      </c>
      <c r="J616" s="2">
        <v>8</v>
      </c>
      <c r="K616" s="2">
        <v>5</v>
      </c>
      <c r="L616" s="2">
        <v>2</v>
      </c>
      <c r="M616" s="2">
        <v>9</v>
      </c>
      <c r="N616" s="2">
        <v>6</v>
      </c>
      <c r="O616" s="2">
        <v>8</v>
      </c>
      <c r="P616" s="2">
        <v>6</v>
      </c>
      <c r="Q616" s="2">
        <v>1</v>
      </c>
      <c r="R616" s="2">
        <v>3</v>
      </c>
      <c r="S616" s="2">
        <v>0</v>
      </c>
    </row>
    <row r="617" spans="1:19" x14ac:dyDescent="0.25">
      <c r="A617" t="s">
        <v>21</v>
      </c>
      <c r="B617" s="2">
        <v>186</v>
      </c>
      <c r="C617" s="2">
        <v>27</v>
      </c>
      <c r="D617" s="2">
        <v>29</v>
      </c>
      <c r="E617" s="2">
        <v>23</v>
      </c>
      <c r="F617" s="2">
        <v>27</v>
      </c>
      <c r="G617" s="2">
        <v>21</v>
      </c>
      <c r="H617" s="2">
        <v>9</v>
      </c>
      <c r="I617" s="2">
        <v>10</v>
      </c>
      <c r="J617" s="2">
        <v>9</v>
      </c>
      <c r="K617" s="2">
        <v>2</v>
      </c>
      <c r="L617" s="2">
        <v>8</v>
      </c>
      <c r="M617" s="2">
        <v>5</v>
      </c>
      <c r="N617" s="2">
        <v>6</v>
      </c>
      <c r="O617" s="2">
        <v>4</v>
      </c>
      <c r="P617" s="2">
        <v>1</v>
      </c>
      <c r="Q617" s="2">
        <v>3</v>
      </c>
      <c r="R617" s="2">
        <v>2</v>
      </c>
      <c r="S617" s="2">
        <v>0</v>
      </c>
    </row>
    <row r="618" spans="1:19" x14ac:dyDescent="0.25">
      <c r="A618" t="s">
        <v>174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133450</v>
      </c>
      <c r="C619" s="2">
        <v>28597</v>
      </c>
      <c r="D619" s="2">
        <v>22809</v>
      </c>
      <c r="E619" s="2">
        <v>15983</v>
      </c>
      <c r="F619" s="2">
        <v>13968</v>
      </c>
      <c r="G619" s="2">
        <v>12373</v>
      </c>
      <c r="H619" s="2">
        <v>8347</v>
      </c>
      <c r="I619" s="2">
        <v>6878</v>
      </c>
      <c r="J619" s="2">
        <v>6325</v>
      </c>
      <c r="K619" s="2">
        <v>5033</v>
      </c>
      <c r="L619" s="2">
        <v>3901</v>
      </c>
      <c r="M619" s="2">
        <v>2986</v>
      </c>
      <c r="N619" s="2">
        <v>2170</v>
      </c>
      <c r="O619" s="2">
        <v>1517</v>
      </c>
      <c r="P619" s="2">
        <v>893</v>
      </c>
      <c r="Q619" s="2">
        <v>641</v>
      </c>
      <c r="R619" s="2">
        <v>424</v>
      </c>
      <c r="S619" s="2">
        <v>605</v>
      </c>
    </row>
    <row r="620" spans="1:19" x14ac:dyDescent="0.25">
      <c r="A620" t="s">
        <v>20</v>
      </c>
      <c r="B620" s="2">
        <v>64766</v>
      </c>
      <c r="C620" s="2">
        <v>14014</v>
      </c>
      <c r="D620" s="2">
        <v>11256</v>
      </c>
      <c r="E620" s="2">
        <v>8120</v>
      </c>
      <c r="F620" s="2">
        <v>6307</v>
      </c>
      <c r="G620" s="2">
        <v>5661</v>
      </c>
      <c r="H620" s="2">
        <v>3942</v>
      </c>
      <c r="I620" s="2">
        <v>3289</v>
      </c>
      <c r="J620" s="2">
        <v>3080</v>
      </c>
      <c r="K620" s="2">
        <v>2495</v>
      </c>
      <c r="L620" s="2">
        <v>1881</v>
      </c>
      <c r="M620" s="2">
        <v>1496</v>
      </c>
      <c r="N620" s="2">
        <v>1130</v>
      </c>
      <c r="O620" s="2">
        <v>814</v>
      </c>
      <c r="P620" s="2">
        <v>446</v>
      </c>
      <c r="Q620" s="2">
        <v>332</v>
      </c>
      <c r="R620" s="2">
        <v>207</v>
      </c>
      <c r="S620" s="2">
        <v>296</v>
      </c>
    </row>
    <row r="621" spans="1:19" x14ac:dyDescent="0.25">
      <c r="A621" t="s">
        <v>21</v>
      </c>
      <c r="B621" s="2">
        <v>68684</v>
      </c>
      <c r="C621" s="2">
        <v>14583</v>
      </c>
      <c r="D621" s="2">
        <v>11553</v>
      </c>
      <c r="E621" s="2">
        <v>7863</v>
      </c>
      <c r="F621" s="2">
        <v>7661</v>
      </c>
      <c r="G621" s="2">
        <v>6712</v>
      </c>
      <c r="H621" s="2">
        <v>4405</v>
      </c>
      <c r="I621" s="2">
        <v>3589</v>
      </c>
      <c r="J621" s="2">
        <v>3245</v>
      </c>
      <c r="K621" s="2">
        <v>2538</v>
      </c>
      <c r="L621" s="2">
        <v>2020</v>
      </c>
      <c r="M621" s="2">
        <v>1490</v>
      </c>
      <c r="N621" s="2">
        <v>1040</v>
      </c>
      <c r="O621" s="2">
        <v>703</v>
      </c>
      <c r="P621" s="2">
        <v>447</v>
      </c>
      <c r="Q621" s="2">
        <v>309</v>
      </c>
      <c r="R621" s="2">
        <v>217</v>
      </c>
      <c r="S621" s="2">
        <v>309</v>
      </c>
    </row>
    <row r="622" spans="1:19" x14ac:dyDescent="0.25">
      <c r="A622" t="s">
        <v>175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28961</v>
      </c>
      <c r="C623" s="2">
        <v>6000</v>
      </c>
      <c r="D623" s="2">
        <v>4913</v>
      </c>
      <c r="E623" s="2">
        <v>3429</v>
      </c>
      <c r="F623" s="2">
        <v>3138</v>
      </c>
      <c r="G623" s="2">
        <v>2798</v>
      </c>
      <c r="H623" s="2">
        <v>1909</v>
      </c>
      <c r="I623" s="2">
        <v>1522</v>
      </c>
      <c r="J623" s="2">
        <v>1376</v>
      </c>
      <c r="K623" s="2">
        <v>1104</v>
      </c>
      <c r="L623" s="2">
        <v>777</v>
      </c>
      <c r="M623" s="2">
        <v>618</v>
      </c>
      <c r="N623" s="2">
        <v>444</v>
      </c>
      <c r="O623" s="2">
        <v>322</v>
      </c>
      <c r="P623" s="2">
        <v>188</v>
      </c>
      <c r="Q623" s="2">
        <v>143</v>
      </c>
      <c r="R623" s="2">
        <v>124</v>
      </c>
      <c r="S623" s="2">
        <v>156</v>
      </c>
    </row>
    <row r="624" spans="1:19" x14ac:dyDescent="0.25">
      <c r="A624" t="s">
        <v>20</v>
      </c>
      <c r="B624" s="2">
        <v>14164</v>
      </c>
      <c r="C624" s="2">
        <v>2961</v>
      </c>
      <c r="D624" s="2">
        <v>2448</v>
      </c>
      <c r="E624" s="2">
        <v>1766</v>
      </c>
      <c r="F624" s="2">
        <v>1433</v>
      </c>
      <c r="G624" s="2">
        <v>1286</v>
      </c>
      <c r="H624" s="2">
        <v>912</v>
      </c>
      <c r="I624" s="2">
        <v>713</v>
      </c>
      <c r="J624" s="2">
        <v>681</v>
      </c>
      <c r="K624" s="2">
        <v>549</v>
      </c>
      <c r="L624" s="2">
        <v>406</v>
      </c>
      <c r="M624" s="2">
        <v>291</v>
      </c>
      <c r="N624" s="2">
        <v>241</v>
      </c>
      <c r="O624" s="2">
        <v>177</v>
      </c>
      <c r="P624" s="2">
        <v>88</v>
      </c>
      <c r="Q624" s="2">
        <v>80</v>
      </c>
      <c r="R624" s="2">
        <v>56</v>
      </c>
      <c r="S624" s="2">
        <v>76</v>
      </c>
    </row>
    <row r="625" spans="1:19" x14ac:dyDescent="0.25">
      <c r="A625" t="s">
        <v>21</v>
      </c>
      <c r="B625" s="2">
        <v>14797</v>
      </c>
      <c r="C625" s="2">
        <v>3039</v>
      </c>
      <c r="D625" s="2">
        <v>2465</v>
      </c>
      <c r="E625" s="2">
        <v>1663</v>
      </c>
      <c r="F625" s="2">
        <v>1705</v>
      </c>
      <c r="G625" s="2">
        <v>1512</v>
      </c>
      <c r="H625" s="2">
        <v>997</v>
      </c>
      <c r="I625" s="2">
        <v>809</v>
      </c>
      <c r="J625" s="2">
        <v>695</v>
      </c>
      <c r="K625" s="2">
        <v>555</v>
      </c>
      <c r="L625" s="2">
        <v>371</v>
      </c>
      <c r="M625" s="2">
        <v>327</v>
      </c>
      <c r="N625" s="2">
        <v>203</v>
      </c>
      <c r="O625" s="2">
        <v>145</v>
      </c>
      <c r="P625" s="2">
        <v>100</v>
      </c>
      <c r="Q625" s="2">
        <v>63</v>
      </c>
      <c r="R625" s="2">
        <v>68</v>
      </c>
      <c r="S625" s="2">
        <v>80</v>
      </c>
    </row>
    <row r="626" spans="1:19" x14ac:dyDescent="0.25">
      <c r="A626" t="s">
        <v>176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32497</v>
      </c>
      <c r="C627" s="2">
        <v>7021</v>
      </c>
      <c r="D627" s="2">
        <v>5378</v>
      </c>
      <c r="E627" s="2">
        <v>3898</v>
      </c>
      <c r="F627" s="2">
        <v>3437</v>
      </c>
      <c r="G627" s="2">
        <v>3090</v>
      </c>
      <c r="H627" s="2">
        <v>1968</v>
      </c>
      <c r="I627" s="2">
        <v>1660</v>
      </c>
      <c r="J627" s="2">
        <v>1518</v>
      </c>
      <c r="K627" s="2">
        <v>1318</v>
      </c>
      <c r="L627" s="2">
        <v>989</v>
      </c>
      <c r="M627" s="2">
        <v>731</v>
      </c>
      <c r="N627" s="2">
        <v>528</v>
      </c>
      <c r="O627" s="2">
        <v>384</v>
      </c>
      <c r="P627" s="2">
        <v>229</v>
      </c>
      <c r="Q627" s="2">
        <v>142</v>
      </c>
      <c r="R627" s="2">
        <v>90</v>
      </c>
      <c r="S627" s="2">
        <v>116</v>
      </c>
    </row>
    <row r="628" spans="1:19" x14ac:dyDescent="0.25">
      <c r="A628" t="s">
        <v>20</v>
      </c>
      <c r="B628" s="2">
        <v>15596</v>
      </c>
      <c r="C628" s="2">
        <v>3420</v>
      </c>
      <c r="D628" s="2">
        <v>2626</v>
      </c>
      <c r="E628" s="2">
        <v>1922</v>
      </c>
      <c r="F628" s="2">
        <v>1532</v>
      </c>
      <c r="G628" s="2">
        <v>1404</v>
      </c>
      <c r="H628" s="2">
        <v>940</v>
      </c>
      <c r="I628" s="2">
        <v>810</v>
      </c>
      <c r="J628" s="2">
        <v>727</v>
      </c>
      <c r="K628" s="2">
        <v>619</v>
      </c>
      <c r="L628" s="2">
        <v>470</v>
      </c>
      <c r="M628" s="2">
        <v>352</v>
      </c>
      <c r="N628" s="2">
        <v>275</v>
      </c>
      <c r="O628" s="2">
        <v>211</v>
      </c>
      <c r="P628" s="2">
        <v>115</v>
      </c>
      <c r="Q628" s="2">
        <v>72</v>
      </c>
      <c r="R628" s="2">
        <v>42</v>
      </c>
      <c r="S628" s="2">
        <v>59</v>
      </c>
    </row>
    <row r="629" spans="1:19" x14ac:dyDescent="0.25">
      <c r="A629" t="s">
        <v>21</v>
      </c>
      <c r="B629" s="2">
        <v>16901</v>
      </c>
      <c r="C629" s="2">
        <v>3601</v>
      </c>
      <c r="D629" s="2">
        <v>2752</v>
      </c>
      <c r="E629" s="2">
        <v>1976</v>
      </c>
      <c r="F629" s="2">
        <v>1905</v>
      </c>
      <c r="G629" s="2">
        <v>1686</v>
      </c>
      <c r="H629" s="2">
        <v>1028</v>
      </c>
      <c r="I629" s="2">
        <v>850</v>
      </c>
      <c r="J629" s="2">
        <v>791</v>
      </c>
      <c r="K629" s="2">
        <v>699</v>
      </c>
      <c r="L629" s="2">
        <v>519</v>
      </c>
      <c r="M629" s="2">
        <v>379</v>
      </c>
      <c r="N629" s="2">
        <v>253</v>
      </c>
      <c r="O629" s="2">
        <v>173</v>
      </c>
      <c r="P629" s="2">
        <v>114</v>
      </c>
      <c r="Q629" s="2">
        <v>70</v>
      </c>
      <c r="R629" s="2">
        <v>48</v>
      </c>
      <c r="S629" s="2">
        <v>57</v>
      </c>
    </row>
    <row r="630" spans="1:19" x14ac:dyDescent="0.25">
      <c r="A630" t="s">
        <v>177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11059</v>
      </c>
      <c r="C631" s="2">
        <v>2425</v>
      </c>
      <c r="D631" s="2">
        <v>1948</v>
      </c>
      <c r="E631" s="2">
        <v>1330</v>
      </c>
      <c r="F631" s="2">
        <v>1110</v>
      </c>
      <c r="G631" s="2">
        <v>1027</v>
      </c>
      <c r="H631" s="2">
        <v>622</v>
      </c>
      <c r="I631" s="2">
        <v>539</v>
      </c>
      <c r="J631" s="2">
        <v>514</v>
      </c>
      <c r="K631" s="2">
        <v>397</v>
      </c>
      <c r="L631" s="2">
        <v>314</v>
      </c>
      <c r="M631" s="2">
        <v>234</v>
      </c>
      <c r="N631" s="2">
        <v>190</v>
      </c>
      <c r="O631" s="2">
        <v>137</v>
      </c>
      <c r="P631" s="2">
        <v>79</v>
      </c>
      <c r="Q631" s="2">
        <v>83</v>
      </c>
      <c r="R631" s="2">
        <v>40</v>
      </c>
      <c r="S631" s="2">
        <v>70</v>
      </c>
    </row>
    <row r="632" spans="1:19" x14ac:dyDescent="0.25">
      <c r="A632" t="s">
        <v>20</v>
      </c>
      <c r="B632" s="2">
        <v>5338</v>
      </c>
      <c r="C632" s="2">
        <v>1198</v>
      </c>
      <c r="D632" s="2">
        <v>954</v>
      </c>
      <c r="E632" s="2">
        <v>658</v>
      </c>
      <c r="F632" s="2">
        <v>492</v>
      </c>
      <c r="G632" s="2">
        <v>485</v>
      </c>
      <c r="H632" s="2">
        <v>292</v>
      </c>
      <c r="I632" s="2">
        <v>257</v>
      </c>
      <c r="J632" s="2">
        <v>245</v>
      </c>
      <c r="K632" s="2">
        <v>199</v>
      </c>
      <c r="L632" s="2">
        <v>156</v>
      </c>
      <c r="M632" s="2">
        <v>114</v>
      </c>
      <c r="N632" s="2">
        <v>91</v>
      </c>
      <c r="O632" s="2">
        <v>68</v>
      </c>
      <c r="P632" s="2">
        <v>38</v>
      </c>
      <c r="Q632" s="2">
        <v>40</v>
      </c>
      <c r="R632" s="2">
        <v>20</v>
      </c>
      <c r="S632" s="2">
        <v>31</v>
      </c>
    </row>
    <row r="633" spans="1:19" x14ac:dyDescent="0.25">
      <c r="A633" t="s">
        <v>21</v>
      </c>
      <c r="B633" s="2">
        <v>5721</v>
      </c>
      <c r="C633" s="2">
        <v>1227</v>
      </c>
      <c r="D633" s="2">
        <v>994</v>
      </c>
      <c r="E633" s="2">
        <v>672</v>
      </c>
      <c r="F633" s="2">
        <v>618</v>
      </c>
      <c r="G633" s="2">
        <v>542</v>
      </c>
      <c r="H633" s="2">
        <v>330</v>
      </c>
      <c r="I633" s="2">
        <v>282</v>
      </c>
      <c r="J633" s="2">
        <v>269</v>
      </c>
      <c r="K633" s="2">
        <v>198</v>
      </c>
      <c r="L633" s="2">
        <v>158</v>
      </c>
      <c r="M633" s="2">
        <v>120</v>
      </c>
      <c r="N633" s="2">
        <v>99</v>
      </c>
      <c r="O633" s="2">
        <v>69</v>
      </c>
      <c r="P633" s="2">
        <v>41</v>
      </c>
      <c r="Q633" s="2">
        <v>43</v>
      </c>
      <c r="R633" s="2">
        <v>20</v>
      </c>
      <c r="S633" s="2">
        <v>39</v>
      </c>
    </row>
    <row r="634" spans="1:19" x14ac:dyDescent="0.25">
      <c r="A634" t="s">
        <v>178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18072</v>
      </c>
      <c r="C635" s="2">
        <v>3995</v>
      </c>
      <c r="D635" s="2">
        <v>3030</v>
      </c>
      <c r="E635" s="2">
        <v>1992</v>
      </c>
      <c r="F635" s="2">
        <v>1912</v>
      </c>
      <c r="G635" s="2">
        <v>1588</v>
      </c>
      <c r="H635" s="2">
        <v>1063</v>
      </c>
      <c r="I635" s="2">
        <v>965</v>
      </c>
      <c r="J635" s="2">
        <v>898</v>
      </c>
      <c r="K635" s="2">
        <v>656</v>
      </c>
      <c r="L635" s="2">
        <v>567</v>
      </c>
      <c r="M635" s="2">
        <v>443</v>
      </c>
      <c r="N635" s="2">
        <v>335</v>
      </c>
      <c r="O635" s="2">
        <v>239</v>
      </c>
      <c r="P635" s="2">
        <v>129</v>
      </c>
      <c r="Q635" s="2">
        <v>93</v>
      </c>
      <c r="R635" s="2">
        <v>54</v>
      </c>
      <c r="S635" s="2">
        <v>113</v>
      </c>
    </row>
    <row r="636" spans="1:19" x14ac:dyDescent="0.25">
      <c r="A636" t="s">
        <v>20</v>
      </c>
      <c r="B636" s="2">
        <v>8608</v>
      </c>
      <c r="C636" s="2">
        <v>1918</v>
      </c>
      <c r="D636" s="2">
        <v>1468</v>
      </c>
      <c r="E636" s="2">
        <v>1016</v>
      </c>
      <c r="F636" s="2">
        <v>863</v>
      </c>
      <c r="G636" s="2">
        <v>751</v>
      </c>
      <c r="H636" s="2">
        <v>483</v>
      </c>
      <c r="I636" s="2">
        <v>427</v>
      </c>
      <c r="J636" s="2">
        <v>418</v>
      </c>
      <c r="K636" s="2">
        <v>330</v>
      </c>
      <c r="L636" s="2">
        <v>251</v>
      </c>
      <c r="M636" s="2">
        <v>203</v>
      </c>
      <c r="N636" s="2">
        <v>163</v>
      </c>
      <c r="O636" s="2">
        <v>128</v>
      </c>
      <c r="P636" s="2">
        <v>56</v>
      </c>
      <c r="Q636" s="2">
        <v>46</v>
      </c>
      <c r="R636" s="2">
        <v>28</v>
      </c>
      <c r="S636" s="2">
        <v>59</v>
      </c>
    </row>
    <row r="637" spans="1:19" x14ac:dyDescent="0.25">
      <c r="A637" t="s">
        <v>21</v>
      </c>
      <c r="B637" s="2">
        <v>9464</v>
      </c>
      <c r="C637" s="2">
        <v>2077</v>
      </c>
      <c r="D637" s="2">
        <v>1562</v>
      </c>
      <c r="E637" s="2">
        <v>976</v>
      </c>
      <c r="F637" s="2">
        <v>1049</v>
      </c>
      <c r="G637" s="2">
        <v>837</v>
      </c>
      <c r="H637" s="2">
        <v>580</v>
      </c>
      <c r="I637" s="2">
        <v>538</v>
      </c>
      <c r="J637" s="2">
        <v>480</v>
      </c>
      <c r="K637" s="2">
        <v>326</v>
      </c>
      <c r="L637" s="2">
        <v>316</v>
      </c>
      <c r="M637" s="2">
        <v>240</v>
      </c>
      <c r="N637" s="2">
        <v>172</v>
      </c>
      <c r="O637" s="2">
        <v>111</v>
      </c>
      <c r="P637" s="2">
        <v>73</v>
      </c>
      <c r="Q637" s="2">
        <v>47</v>
      </c>
      <c r="R637" s="2">
        <v>26</v>
      </c>
      <c r="S637" s="2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53"/>
  <sheetViews>
    <sheetView workbookViewId="0">
      <selection activeCell="D2" sqref="D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t="s">
        <v>405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406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407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408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409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410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411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412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t="s">
        <v>415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416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417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45357</v>
      </c>
      <c r="C55" s="2">
        <v>7001</v>
      </c>
      <c r="D55" s="2">
        <v>6850</v>
      </c>
      <c r="E55" s="2">
        <v>5715</v>
      </c>
      <c r="F55" s="2">
        <v>4792</v>
      </c>
      <c r="G55" s="2">
        <v>5007</v>
      </c>
      <c r="H55" s="2">
        <v>4156</v>
      </c>
      <c r="I55" s="2">
        <v>3175</v>
      </c>
      <c r="J55" s="2">
        <v>2478</v>
      </c>
      <c r="K55" s="2">
        <v>1676</v>
      </c>
      <c r="L55" s="2">
        <v>1105</v>
      </c>
      <c r="M55" s="2">
        <v>913</v>
      </c>
      <c r="N55" s="2">
        <v>680</v>
      </c>
      <c r="O55" s="2">
        <v>501</v>
      </c>
      <c r="P55" s="2">
        <v>452</v>
      </c>
      <c r="Q55" s="2">
        <v>296</v>
      </c>
      <c r="R55" s="2">
        <v>208</v>
      </c>
      <c r="S55" s="2">
        <v>352</v>
      </c>
    </row>
    <row r="56" spans="1:19" x14ac:dyDescent="0.25">
      <c r="A56" t="s">
        <v>20</v>
      </c>
      <c r="B56" s="2">
        <v>22032</v>
      </c>
      <c r="C56" s="2">
        <v>3428</v>
      </c>
      <c r="D56" s="2">
        <v>3461</v>
      </c>
      <c r="E56" s="2">
        <v>2853</v>
      </c>
      <c r="F56" s="2">
        <v>2236</v>
      </c>
      <c r="G56" s="2">
        <v>2206</v>
      </c>
      <c r="H56" s="2">
        <v>1940</v>
      </c>
      <c r="I56" s="2">
        <v>1565</v>
      </c>
      <c r="J56" s="2">
        <v>1309</v>
      </c>
      <c r="K56" s="2">
        <v>893</v>
      </c>
      <c r="L56" s="2">
        <v>565</v>
      </c>
      <c r="M56" s="2">
        <v>430</v>
      </c>
      <c r="N56" s="2">
        <v>324</v>
      </c>
      <c r="O56" s="2">
        <v>226</v>
      </c>
      <c r="P56" s="2">
        <v>215</v>
      </c>
      <c r="Q56" s="2">
        <v>145</v>
      </c>
      <c r="R56" s="2">
        <v>90</v>
      </c>
      <c r="S56" s="2">
        <v>146</v>
      </c>
    </row>
    <row r="57" spans="1:19" x14ac:dyDescent="0.25">
      <c r="A57" t="s">
        <v>21</v>
      </c>
      <c r="B57" s="2">
        <v>23325</v>
      </c>
      <c r="C57" s="2">
        <v>3573</v>
      </c>
      <c r="D57" s="2">
        <v>3389</v>
      </c>
      <c r="E57" s="2">
        <v>2862</v>
      </c>
      <c r="F57" s="2">
        <v>2556</v>
      </c>
      <c r="G57" s="2">
        <v>2801</v>
      </c>
      <c r="H57" s="2">
        <v>2216</v>
      </c>
      <c r="I57" s="2">
        <v>1610</v>
      </c>
      <c r="J57" s="2">
        <v>1169</v>
      </c>
      <c r="K57" s="2">
        <v>783</v>
      </c>
      <c r="L57" s="2">
        <v>540</v>
      </c>
      <c r="M57" s="2">
        <v>483</v>
      </c>
      <c r="N57" s="2">
        <v>356</v>
      </c>
      <c r="O57" s="2">
        <v>275</v>
      </c>
      <c r="P57" s="2">
        <v>237</v>
      </c>
      <c r="Q57" s="2">
        <v>151</v>
      </c>
      <c r="R57" s="2">
        <v>118</v>
      </c>
      <c r="S57" s="2">
        <v>206</v>
      </c>
    </row>
    <row r="58" spans="1:19" x14ac:dyDescent="0.25">
      <c r="A58" t="s">
        <v>418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19231</v>
      </c>
      <c r="C59" s="2">
        <v>2922</v>
      </c>
      <c r="D59" s="2">
        <v>2861</v>
      </c>
      <c r="E59" s="2">
        <v>2521</v>
      </c>
      <c r="F59" s="2">
        <v>2078</v>
      </c>
      <c r="G59" s="2">
        <v>1973</v>
      </c>
      <c r="H59" s="2">
        <v>1466</v>
      </c>
      <c r="I59" s="2">
        <v>1175</v>
      </c>
      <c r="J59" s="2">
        <v>1007</v>
      </c>
      <c r="K59" s="2">
        <v>804</v>
      </c>
      <c r="L59" s="2">
        <v>543</v>
      </c>
      <c r="M59" s="2">
        <v>441</v>
      </c>
      <c r="N59" s="2">
        <v>376</v>
      </c>
      <c r="O59" s="2">
        <v>290</v>
      </c>
      <c r="P59" s="2">
        <v>287</v>
      </c>
      <c r="Q59" s="2">
        <v>185</v>
      </c>
      <c r="R59" s="2">
        <v>153</v>
      </c>
      <c r="S59" s="2">
        <v>149</v>
      </c>
    </row>
    <row r="60" spans="1:19" x14ac:dyDescent="0.25">
      <c r="A60" t="s">
        <v>20</v>
      </c>
      <c r="B60" s="2">
        <v>9361</v>
      </c>
      <c r="C60" s="2">
        <v>1432</v>
      </c>
      <c r="D60" s="2">
        <v>1426</v>
      </c>
      <c r="E60" s="2">
        <v>1250</v>
      </c>
      <c r="F60" s="2">
        <v>1056</v>
      </c>
      <c r="G60" s="2">
        <v>920</v>
      </c>
      <c r="H60" s="2">
        <v>714</v>
      </c>
      <c r="I60" s="2">
        <v>558</v>
      </c>
      <c r="J60" s="2">
        <v>511</v>
      </c>
      <c r="K60" s="2">
        <v>397</v>
      </c>
      <c r="L60" s="2">
        <v>276</v>
      </c>
      <c r="M60" s="2">
        <v>210</v>
      </c>
      <c r="N60" s="2">
        <v>175</v>
      </c>
      <c r="O60" s="2">
        <v>118</v>
      </c>
      <c r="P60" s="2">
        <v>132</v>
      </c>
      <c r="Q60" s="2">
        <v>69</v>
      </c>
      <c r="R60" s="2">
        <v>63</v>
      </c>
      <c r="S60" s="2">
        <v>54</v>
      </c>
    </row>
    <row r="61" spans="1:19" x14ac:dyDescent="0.25">
      <c r="A61" t="s">
        <v>21</v>
      </c>
      <c r="B61" s="2">
        <v>9870</v>
      </c>
      <c r="C61" s="2">
        <v>1490</v>
      </c>
      <c r="D61" s="2">
        <v>1435</v>
      </c>
      <c r="E61" s="2">
        <v>1271</v>
      </c>
      <c r="F61" s="2">
        <v>1022</v>
      </c>
      <c r="G61" s="2">
        <v>1053</v>
      </c>
      <c r="H61" s="2">
        <v>752</v>
      </c>
      <c r="I61" s="2">
        <v>617</v>
      </c>
      <c r="J61" s="2">
        <v>496</v>
      </c>
      <c r="K61" s="2">
        <v>407</v>
      </c>
      <c r="L61" s="2">
        <v>267</v>
      </c>
      <c r="M61" s="2">
        <v>231</v>
      </c>
      <c r="N61" s="2">
        <v>201</v>
      </c>
      <c r="O61" s="2">
        <v>172</v>
      </c>
      <c r="P61" s="2">
        <v>155</v>
      </c>
      <c r="Q61" s="2">
        <v>116</v>
      </c>
      <c r="R61" s="2">
        <v>90</v>
      </c>
      <c r="S61" s="2">
        <v>95</v>
      </c>
    </row>
    <row r="62" spans="1:19" x14ac:dyDescent="0.25">
      <c r="A62" t="s">
        <v>419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24790</v>
      </c>
      <c r="C63" s="2">
        <v>4554</v>
      </c>
      <c r="D63" s="2">
        <v>4308</v>
      </c>
      <c r="E63" s="2">
        <v>3197</v>
      </c>
      <c r="F63" s="2">
        <v>2382</v>
      </c>
      <c r="G63" s="2">
        <v>2324</v>
      </c>
      <c r="H63" s="2">
        <v>1647</v>
      </c>
      <c r="I63" s="2">
        <v>1380</v>
      </c>
      <c r="J63" s="2">
        <v>1127</v>
      </c>
      <c r="K63" s="2">
        <v>909</v>
      </c>
      <c r="L63" s="2">
        <v>665</v>
      </c>
      <c r="M63" s="2">
        <v>570</v>
      </c>
      <c r="N63" s="2">
        <v>503</v>
      </c>
      <c r="O63" s="2">
        <v>359</v>
      </c>
      <c r="P63" s="2">
        <v>308</v>
      </c>
      <c r="Q63" s="2">
        <v>191</v>
      </c>
      <c r="R63" s="2">
        <v>159</v>
      </c>
      <c r="S63" s="2">
        <v>207</v>
      </c>
    </row>
    <row r="64" spans="1:19" x14ac:dyDescent="0.25">
      <c r="A64" t="s">
        <v>20</v>
      </c>
      <c r="B64" s="2">
        <v>12025</v>
      </c>
      <c r="C64" s="2">
        <v>2242</v>
      </c>
      <c r="D64" s="2">
        <v>2093</v>
      </c>
      <c r="E64" s="2">
        <v>1596</v>
      </c>
      <c r="F64" s="2">
        <v>1144</v>
      </c>
      <c r="G64" s="2">
        <v>1036</v>
      </c>
      <c r="H64" s="2">
        <v>803</v>
      </c>
      <c r="I64" s="2">
        <v>673</v>
      </c>
      <c r="J64" s="2">
        <v>562</v>
      </c>
      <c r="K64" s="2">
        <v>461</v>
      </c>
      <c r="L64" s="2">
        <v>348</v>
      </c>
      <c r="M64" s="2">
        <v>259</v>
      </c>
      <c r="N64" s="2">
        <v>265</v>
      </c>
      <c r="O64" s="2">
        <v>160</v>
      </c>
      <c r="P64" s="2">
        <v>151</v>
      </c>
      <c r="Q64" s="2">
        <v>80</v>
      </c>
      <c r="R64" s="2">
        <v>63</v>
      </c>
      <c r="S64" s="2">
        <v>89</v>
      </c>
    </row>
    <row r="65" spans="1:19" x14ac:dyDescent="0.25">
      <c r="A65" t="s">
        <v>21</v>
      </c>
      <c r="B65" s="2">
        <v>12765</v>
      </c>
      <c r="C65" s="2">
        <v>2312</v>
      </c>
      <c r="D65" s="2">
        <v>2215</v>
      </c>
      <c r="E65" s="2">
        <v>1601</v>
      </c>
      <c r="F65" s="2">
        <v>1238</v>
      </c>
      <c r="G65" s="2">
        <v>1288</v>
      </c>
      <c r="H65" s="2">
        <v>844</v>
      </c>
      <c r="I65" s="2">
        <v>707</v>
      </c>
      <c r="J65" s="2">
        <v>565</v>
      </c>
      <c r="K65" s="2">
        <v>448</v>
      </c>
      <c r="L65" s="2">
        <v>317</v>
      </c>
      <c r="M65" s="2">
        <v>311</v>
      </c>
      <c r="N65" s="2">
        <v>238</v>
      </c>
      <c r="O65" s="2">
        <v>199</v>
      </c>
      <c r="P65" s="2">
        <v>157</v>
      </c>
      <c r="Q65" s="2">
        <v>111</v>
      </c>
      <c r="R65" s="2">
        <v>96</v>
      </c>
      <c r="S65" s="2">
        <v>118</v>
      </c>
    </row>
    <row r="66" spans="1:19" x14ac:dyDescent="0.25">
      <c r="A66" t="s">
        <v>420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12743</v>
      </c>
      <c r="C67" s="2">
        <v>1953</v>
      </c>
      <c r="D67" s="2">
        <v>2016</v>
      </c>
      <c r="E67" s="2">
        <v>1687</v>
      </c>
      <c r="F67" s="2">
        <v>1312</v>
      </c>
      <c r="G67" s="2">
        <v>1111</v>
      </c>
      <c r="H67" s="2">
        <v>805</v>
      </c>
      <c r="I67" s="2">
        <v>649</v>
      </c>
      <c r="J67" s="2">
        <v>618</v>
      </c>
      <c r="K67" s="2">
        <v>514</v>
      </c>
      <c r="L67" s="2">
        <v>432</v>
      </c>
      <c r="M67" s="2">
        <v>378</v>
      </c>
      <c r="N67" s="2">
        <v>269</v>
      </c>
      <c r="O67" s="2">
        <v>257</v>
      </c>
      <c r="P67" s="2">
        <v>243</v>
      </c>
      <c r="Q67" s="2">
        <v>179</v>
      </c>
      <c r="R67" s="2">
        <v>162</v>
      </c>
      <c r="S67" s="2">
        <v>158</v>
      </c>
    </row>
    <row r="68" spans="1:19" x14ac:dyDescent="0.25">
      <c r="A68" t="s">
        <v>20</v>
      </c>
      <c r="B68" s="2">
        <v>5998</v>
      </c>
      <c r="C68" s="2">
        <v>930</v>
      </c>
      <c r="D68" s="2">
        <v>980</v>
      </c>
      <c r="E68" s="2">
        <v>818</v>
      </c>
      <c r="F68" s="2">
        <v>645</v>
      </c>
      <c r="G68" s="2">
        <v>502</v>
      </c>
      <c r="H68" s="2">
        <v>400</v>
      </c>
      <c r="I68" s="2">
        <v>287</v>
      </c>
      <c r="J68" s="2">
        <v>294</v>
      </c>
      <c r="K68" s="2">
        <v>249</v>
      </c>
      <c r="L68" s="2">
        <v>198</v>
      </c>
      <c r="M68" s="2">
        <v>148</v>
      </c>
      <c r="N68" s="2">
        <v>125</v>
      </c>
      <c r="O68" s="2">
        <v>122</v>
      </c>
      <c r="P68" s="2">
        <v>96</v>
      </c>
      <c r="Q68" s="2">
        <v>81</v>
      </c>
      <c r="R68" s="2">
        <v>64</v>
      </c>
      <c r="S68" s="2">
        <v>59</v>
      </c>
    </row>
    <row r="69" spans="1:19" x14ac:dyDescent="0.25">
      <c r="A69" t="s">
        <v>21</v>
      </c>
      <c r="B69" s="2">
        <v>6745</v>
      </c>
      <c r="C69" s="2">
        <v>1023</v>
      </c>
      <c r="D69" s="2">
        <v>1036</v>
      </c>
      <c r="E69" s="2">
        <v>869</v>
      </c>
      <c r="F69" s="2">
        <v>667</v>
      </c>
      <c r="G69" s="2">
        <v>609</v>
      </c>
      <c r="H69" s="2">
        <v>405</v>
      </c>
      <c r="I69" s="2">
        <v>362</v>
      </c>
      <c r="J69" s="2">
        <v>324</v>
      </c>
      <c r="K69" s="2">
        <v>265</v>
      </c>
      <c r="L69" s="2">
        <v>234</v>
      </c>
      <c r="M69" s="2">
        <v>230</v>
      </c>
      <c r="N69" s="2">
        <v>144</v>
      </c>
      <c r="O69" s="2">
        <v>135</v>
      </c>
      <c r="P69" s="2">
        <v>147</v>
      </c>
      <c r="Q69" s="2">
        <v>98</v>
      </c>
      <c r="R69" s="2">
        <v>98</v>
      </c>
      <c r="S69" s="2">
        <v>99</v>
      </c>
    </row>
    <row r="70" spans="1:19" x14ac:dyDescent="0.25">
      <c r="A70" t="s">
        <v>421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47572</v>
      </c>
      <c r="C71" s="2">
        <v>7628</v>
      </c>
      <c r="D71" s="2">
        <v>7549</v>
      </c>
      <c r="E71" s="2">
        <v>6215</v>
      </c>
      <c r="F71" s="2">
        <v>5032</v>
      </c>
      <c r="G71" s="2">
        <v>4511</v>
      </c>
      <c r="H71" s="2">
        <v>3320</v>
      </c>
      <c r="I71" s="2">
        <v>2556</v>
      </c>
      <c r="J71" s="2">
        <v>2430</v>
      </c>
      <c r="K71" s="2">
        <v>1890</v>
      </c>
      <c r="L71" s="2">
        <v>1404</v>
      </c>
      <c r="M71" s="2">
        <v>1189</v>
      </c>
      <c r="N71" s="2">
        <v>990</v>
      </c>
      <c r="O71" s="2">
        <v>820</v>
      </c>
      <c r="P71" s="2">
        <v>760</v>
      </c>
      <c r="Q71" s="2">
        <v>469</v>
      </c>
      <c r="R71" s="2">
        <v>364</v>
      </c>
      <c r="S71" s="2">
        <v>445</v>
      </c>
    </row>
    <row r="72" spans="1:19" x14ac:dyDescent="0.25">
      <c r="A72" t="s">
        <v>20</v>
      </c>
      <c r="B72" s="2">
        <v>22879</v>
      </c>
      <c r="C72" s="2">
        <v>3747</v>
      </c>
      <c r="D72" s="2">
        <v>3688</v>
      </c>
      <c r="E72" s="2">
        <v>3087</v>
      </c>
      <c r="F72" s="2">
        <v>2385</v>
      </c>
      <c r="G72" s="2">
        <v>2108</v>
      </c>
      <c r="H72" s="2">
        <v>1671</v>
      </c>
      <c r="I72" s="2">
        <v>1195</v>
      </c>
      <c r="J72" s="2">
        <v>1203</v>
      </c>
      <c r="K72" s="2">
        <v>949</v>
      </c>
      <c r="L72" s="2">
        <v>678</v>
      </c>
      <c r="M72" s="2">
        <v>519</v>
      </c>
      <c r="N72" s="2">
        <v>448</v>
      </c>
      <c r="O72" s="2">
        <v>372</v>
      </c>
      <c r="P72" s="2">
        <v>344</v>
      </c>
      <c r="Q72" s="2">
        <v>195</v>
      </c>
      <c r="R72" s="2">
        <v>128</v>
      </c>
      <c r="S72" s="2">
        <v>162</v>
      </c>
    </row>
    <row r="73" spans="1:19" x14ac:dyDescent="0.25">
      <c r="A73" t="s">
        <v>21</v>
      </c>
      <c r="B73" s="2">
        <v>24693</v>
      </c>
      <c r="C73" s="2">
        <v>3881</v>
      </c>
      <c r="D73" s="2">
        <v>3861</v>
      </c>
      <c r="E73" s="2">
        <v>3128</v>
      </c>
      <c r="F73" s="2">
        <v>2647</v>
      </c>
      <c r="G73" s="2">
        <v>2403</v>
      </c>
      <c r="H73" s="2">
        <v>1649</v>
      </c>
      <c r="I73" s="2">
        <v>1361</v>
      </c>
      <c r="J73" s="2">
        <v>1227</v>
      </c>
      <c r="K73" s="2">
        <v>941</v>
      </c>
      <c r="L73" s="2">
        <v>726</v>
      </c>
      <c r="M73" s="2">
        <v>670</v>
      </c>
      <c r="N73" s="2">
        <v>542</v>
      </c>
      <c r="O73" s="2">
        <v>448</v>
      </c>
      <c r="P73" s="2">
        <v>416</v>
      </c>
      <c r="Q73" s="2">
        <v>274</v>
      </c>
      <c r="R73" s="2">
        <v>236</v>
      </c>
      <c r="S73" s="2">
        <v>283</v>
      </c>
    </row>
    <row r="74" spans="1:19" x14ac:dyDescent="0.25">
      <c r="A74" t="s">
        <v>422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39484</v>
      </c>
      <c r="C75" s="2">
        <v>6209</v>
      </c>
      <c r="D75" s="2">
        <v>5912</v>
      </c>
      <c r="E75" s="2">
        <v>5112</v>
      </c>
      <c r="F75" s="2">
        <v>4390</v>
      </c>
      <c r="G75" s="2">
        <v>4442</v>
      </c>
      <c r="H75" s="2">
        <v>3032</v>
      </c>
      <c r="I75" s="2">
        <v>2282</v>
      </c>
      <c r="J75" s="2">
        <v>2050</v>
      </c>
      <c r="K75" s="2">
        <v>1585</v>
      </c>
      <c r="L75" s="2">
        <v>1127</v>
      </c>
      <c r="M75" s="2">
        <v>856</v>
      </c>
      <c r="N75" s="2">
        <v>563</v>
      </c>
      <c r="O75" s="2">
        <v>532</v>
      </c>
      <c r="P75" s="2">
        <v>508</v>
      </c>
      <c r="Q75" s="2">
        <v>309</v>
      </c>
      <c r="R75" s="2">
        <v>295</v>
      </c>
      <c r="S75" s="2">
        <v>280</v>
      </c>
    </row>
    <row r="76" spans="1:19" x14ac:dyDescent="0.25">
      <c r="A76" t="s">
        <v>20</v>
      </c>
      <c r="B76" s="2">
        <v>19141</v>
      </c>
      <c r="C76" s="2">
        <v>3119</v>
      </c>
      <c r="D76" s="2">
        <v>2939</v>
      </c>
      <c r="E76" s="2">
        <v>2623</v>
      </c>
      <c r="F76" s="2">
        <v>2042</v>
      </c>
      <c r="G76" s="2">
        <v>2024</v>
      </c>
      <c r="H76" s="2">
        <v>1506</v>
      </c>
      <c r="I76" s="2">
        <v>1079</v>
      </c>
      <c r="J76" s="2">
        <v>1006</v>
      </c>
      <c r="K76" s="2">
        <v>762</v>
      </c>
      <c r="L76" s="2">
        <v>559</v>
      </c>
      <c r="M76" s="2">
        <v>392</v>
      </c>
      <c r="N76" s="2">
        <v>272</v>
      </c>
      <c r="O76" s="2">
        <v>232</v>
      </c>
      <c r="P76" s="2">
        <v>229</v>
      </c>
      <c r="Q76" s="2">
        <v>138</v>
      </c>
      <c r="R76" s="2">
        <v>118</v>
      </c>
      <c r="S76" s="2">
        <v>101</v>
      </c>
    </row>
    <row r="77" spans="1:19" x14ac:dyDescent="0.25">
      <c r="A77" t="s">
        <v>21</v>
      </c>
      <c r="B77" s="2">
        <v>20343</v>
      </c>
      <c r="C77" s="2">
        <v>3090</v>
      </c>
      <c r="D77" s="2">
        <v>2973</v>
      </c>
      <c r="E77" s="2">
        <v>2489</v>
      </c>
      <c r="F77" s="2">
        <v>2348</v>
      </c>
      <c r="G77" s="2">
        <v>2418</v>
      </c>
      <c r="H77" s="2">
        <v>1526</v>
      </c>
      <c r="I77" s="2">
        <v>1203</v>
      </c>
      <c r="J77" s="2">
        <v>1044</v>
      </c>
      <c r="K77" s="2">
        <v>823</v>
      </c>
      <c r="L77" s="2">
        <v>568</v>
      </c>
      <c r="M77" s="2">
        <v>464</v>
      </c>
      <c r="N77" s="2">
        <v>291</v>
      </c>
      <c r="O77" s="2">
        <v>300</v>
      </c>
      <c r="P77" s="2">
        <v>279</v>
      </c>
      <c r="Q77" s="2">
        <v>171</v>
      </c>
      <c r="R77" s="2">
        <v>177</v>
      </c>
      <c r="S77" s="2">
        <v>179</v>
      </c>
    </row>
    <row r="78" spans="1:19" x14ac:dyDescent="0.25">
      <c r="A78" t="s">
        <v>423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30751</v>
      </c>
      <c r="C79" s="2">
        <v>5002</v>
      </c>
      <c r="D79" s="2">
        <v>4740</v>
      </c>
      <c r="E79" s="2">
        <v>4143</v>
      </c>
      <c r="F79" s="2">
        <v>3233</v>
      </c>
      <c r="G79" s="2">
        <v>3200</v>
      </c>
      <c r="H79" s="2">
        <v>2304</v>
      </c>
      <c r="I79" s="2">
        <v>1737</v>
      </c>
      <c r="J79" s="2">
        <v>1426</v>
      </c>
      <c r="K79" s="2">
        <v>1264</v>
      </c>
      <c r="L79" s="2">
        <v>882</v>
      </c>
      <c r="M79" s="2">
        <v>724</v>
      </c>
      <c r="N79" s="2">
        <v>560</v>
      </c>
      <c r="O79" s="2">
        <v>420</v>
      </c>
      <c r="P79" s="2">
        <v>349</v>
      </c>
      <c r="Q79" s="2">
        <v>288</v>
      </c>
      <c r="R79" s="2">
        <v>243</v>
      </c>
      <c r="S79" s="2">
        <v>236</v>
      </c>
    </row>
    <row r="80" spans="1:19" x14ac:dyDescent="0.25">
      <c r="A80" t="s">
        <v>20</v>
      </c>
      <c r="B80" s="2">
        <v>14922</v>
      </c>
      <c r="C80" s="2">
        <v>2476</v>
      </c>
      <c r="D80" s="2">
        <v>2364</v>
      </c>
      <c r="E80" s="2">
        <v>2095</v>
      </c>
      <c r="F80" s="2">
        <v>1524</v>
      </c>
      <c r="G80" s="2">
        <v>1473</v>
      </c>
      <c r="H80" s="2">
        <v>1164</v>
      </c>
      <c r="I80" s="2">
        <v>804</v>
      </c>
      <c r="J80" s="2">
        <v>694</v>
      </c>
      <c r="K80" s="2">
        <v>614</v>
      </c>
      <c r="L80" s="2">
        <v>435</v>
      </c>
      <c r="M80" s="2">
        <v>345</v>
      </c>
      <c r="N80" s="2">
        <v>244</v>
      </c>
      <c r="O80" s="2">
        <v>201</v>
      </c>
      <c r="P80" s="2">
        <v>164</v>
      </c>
      <c r="Q80" s="2">
        <v>123</v>
      </c>
      <c r="R80" s="2">
        <v>108</v>
      </c>
      <c r="S80" s="2">
        <v>94</v>
      </c>
    </row>
    <row r="81" spans="1:19" x14ac:dyDescent="0.25">
      <c r="A81" t="s">
        <v>21</v>
      </c>
      <c r="B81" s="2">
        <v>15829</v>
      </c>
      <c r="C81" s="2">
        <v>2526</v>
      </c>
      <c r="D81" s="2">
        <v>2376</v>
      </c>
      <c r="E81" s="2">
        <v>2048</v>
      </c>
      <c r="F81" s="2">
        <v>1709</v>
      </c>
      <c r="G81" s="2">
        <v>1727</v>
      </c>
      <c r="H81" s="2">
        <v>1140</v>
      </c>
      <c r="I81" s="2">
        <v>933</v>
      </c>
      <c r="J81" s="2">
        <v>732</v>
      </c>
      <c r="K81" s="2">
        <v>650</v>
      </c>
      <c r="L81" s="2">
        <v>447</v>
      </c>
      <c r="M81" s="2">
        <v>379</v>
      </c>
      <c r="N81" s="2">
        <v>316</v>
      </c>
      <c r="O81" s="2">
        <v>219</v>
      </c>
      <c r="P81" s="2">
        <v>185</v>
      </c>
      <c r="Q81" s="2">
        <v>165</v>
      </c>
      <c r="R81" s="2">
        <v>135</v>
      </c>
      <c r="S81" s="2">
        <v>142</v>
      </c>
    </row>
    <row r="82" spans="1:19" x14ac:dyDescent="0.25">
      <c r="A82" t="s">
        <v>424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252236</v>
      </c>
      <c r="C83" s="2">
        <v>43956</v>
      </c>
      <c r="D83" s="2">
        <v>41599</v>
      </c>
      <c r="E83" s="2">
        <v>32970</v>
      </c>
      <c r="F83" s="2">
        <v>25714</v>
      </c>
      <c r="G83" s="2">
        <v>25111</v>
      </c>
      <c r="H83" s="2">
        <v>18163</v>
      </c>
      <c r="I83" s="2">
        <v>13761</v>
      </c>
      <c r="J83" s="2">
        <v>11732</v>
      </c>
      <c r="K83" s="2">
        <v>9770</v>
      </c>
      <c r="L83" s="2">
        <v>7265</v>
      </c>
      <c r="M83" s="2">
        <v>5476</v>
      </c>
      <c r="N83" s="2">
        <v>4284</v>
      </c>
      <c r="O83" s="2">
        <v>3221</v>
      </c>
      <c r="P83" s="2">
        <v>3141</v>
      </c>
      <c r="Q83" s="2">
        <v>2251</v>
      </c>
      <c r="R83" s="2">
        <v>1768</v>
      </c>
      <c r="S83" s="2">
        <v>2054</v>
      </c>
    </row>
    <row r="84" spans="1:19" x14ac:dyDescent="0.25">
      <c r="A84" t="s">
        <v>20</v>
      </c>
      <c r="B84" s="2">
        <v>122083</v>
      </c>
      <c r="C84" s="2">
        <v>21545</v>
      </c>
      <c r="D84" s="2">
        <v>20742</v>
      </c>
      <c r="E84" s="2">
        <v>16302</v>
      </c>
      <c r="F84" s="2">
        <v>12263</v>
      </c>
      <c r="G84" s="2">
        <v>11296</v>
      </c>
      <c r="H84" s="2">
        <v>9038</v>
      </c>
      <c r="I84" s="2">
        <v>6632</v>
      </c>
      <c r="J84" s="2">
        <v>5755</v>
      </c>
      <c r="K84" s="2">
        <v>4872</v>
      </c>
      <c r="L84" s="2">
        <v>3574</v>
      </c>
      <c r="M84" s="2">
        <v>2587</v>
      </c>
      <c r="N84" s="2">
        <v>2065</v>
      </c>
      <c r="O84" s="2">
        <v>1482</v>
      </c>
      <c r="P84" s="2">
        <v>1441</v>
      </c>
      <c r="Q84" s="2">
        <v>936</v>
      </c>
      <c r="R84" s="2">
        <v>720</v>
      </c>
      <c r="S84" s="2">
        <v>833</v>
      </c>
    </row>
    <row r="85" spans="1:19" x14ac:dyDescent="0.25">
      <c r="A85" t="s">
        <v>21</v>
      </c>
      <c r="B85" s="2">
        <v>130153</v>
      </c>
      <c r="C85" s="2">
        <v>22411</v>
      </c>
      <c r="D85" s="2">
        <v>20857</v>
      </c>
      <c r="E85" s="2">
        <v>16668</v>
      </c>
      <c r="F85" s="2">
        <v>13451</v>
      </c>
      <c r="G85" s="2">
        <v>13815</v>
      </c>
      <c r="H85" s="2">
        <v>9125</v>
      </c>
      <c r="I85" s="2">
        <v>7129</v>
      </c>
      <c r="J85" s="2">
        <v>5977</v>
      </c>
      <c r="K85" s="2">
        <v>4898</v>
      </c>
      <c r="L85" s="2">
        <v>3691</v>
      </c>
      <c r="M85" s="2">
        <v>2889</v>
      </c>
      <c r="N85" s="2">
        <v>2219</v>
      </c>
      <c r="O85" s="2">
        <v>1739</v>
      </c>
      <c r="P85" s="2">
        <v>1700</v>
      </c>
      <c r="Q85" s="2">
        <v>1315</v>
      </c>
      <c r="R85" s="2">
        <v>1048</v>
      </c>
      <c r="S85" s="2">
        <v>1221</v>
      </c>
    </row>
    <row r="86" spans="1:19" x14ac:dyDescent="0.25">
      <c r="A86" t="s">
        <v>425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31229</v>
      </c>
      <c r="C87" s="2">
        <v>4959</v>
      </c>
      <c r="D87" s="2">
        <v>4789</v>
      </c>
      <c r="E87" s="2">
        <v>4188</v>
      </c>
      <c r="F87" s="2">
        <v>3432</v>
      </c>
      <c r="G87" s="2">
        <v>3223</v>
      </c>
      <c r="H87" s="2">
        <v>2322</v>
      </c>
      <c r="I87" s="2">
        <v>1898</v>
      </c>
      <c r="J87" s="2">
        <v>1588</v>
      </c>
      <c r="K87" s="2">
        <v>1208</v>
      </c>
      <c r="L87" s="2">
        <v>874</v>
      </c>
      <c r="M87" s="2">
        <v>666</v>
      </c>
      <c r="N87" s="2">
        <v>535</v>
      </c>
      <c r="O87" s="2">
        <v>389</v>
      </c>
      <c r="P87" s="2">
        <v>411</v>
      </c>
      <c r="Q87" s="2">
        <v>290</v>
      </c>
      <c r="R87" s="2">
        <v>212</v>
      </c>
      <c r="S87" s="2">
        <v>245</v>
      </c>
    </row>
    <row r="88" spans="1:19" x14ac:dyDescent="0.25">
      <c r="A88" t="s">
        <v>20</v>
      </c>
      <c r="B88" s="2">
        <v>14967</v>
      </c>
      <c r="C88" s="2">
        <v>2383</v>
      </c>
      <c r="D88" s="2">
        <v>2401</v>
      </c>
      <c r="E88" s="2">
        <v>1958</v>
      </c>
      <c r="F88" s="2">
        <v>1633</v>
      </c>
      <c r="G88" s="2">
        <v>1450</v>
      </c>
      <c r="H88" s="2">
        <v>1121</v>
      </c>
      <c r="I88" s="2">
        <v>947</v>
      </c>
      <c r="J88" s="2">
        <v>807</v>
      </c>
      <c r="K88" s="2">
        <v>635</v>
      </c>
      <c r="L88" s="2">
        <v>426</v>
      </c>
      <c r="M88" s="2">
        <v>314</v>
      </c>
      <c r="N88" s="2">
        <v>275</v>
      </c>
      <c r="O88" s="2">
        <v>177</v>
      </c>
      <c r="P88" s="2">
        <v>170</v>
      </c>
      <c r="Q88" s="2">
        <v>104</v>
      </c>
      <c r="R88" s="2">
        <v>69</v>
      </c>
      <c r="S88" s="2">
        <v>97</v>
      </c>
    </row>
    <row r="89" spans="1:19" x14ac:dyDescent="0.25">
      <c r="A89" t="s">
        <v>21</v>
      </c>
      <c r="B89" s="2">
        <v>16262</v>
      </c>
      <c r="C89" s="2">
        <v>2576</v>
      </c>
      <c r="D89" s="2">
        <v>2388</v>
      </c>
      <c r="E89" s="2">
        <v>2230</v>
      </c>
      <c r="F89" s="2">
        <v>1799</v>
      </c>
      <c r="G89" s="2">
        <v>1773</v>
      </c>
      <c r="H89" s="2">
        <v>1201</v>
      </c>
      <c r="I89" s="2">
        <v>951</v>
      </c>
      <c r="J89" s="2">
        <v>781</v>
      </c>
      <c r="K89" s="2">
        <v>573</v>
      </c>
      <c r="L89" s="2">
        <v>448</v>
      </c>
      <c r="M89" s="2">
        <v>352</v>
      </c>
      <c r="N89" s="2">
        <v>260</v>
      </c>
      <c r="O89" s="2">
        <v>212</v>
      </c>
      <c r="P89" s="2">
        <v>241</v>
      </c>
      <c r="Q89" s="2">
        <v>186</v>
      </c>
      <c r="R89" s="2">
        <v>143</v>
      </c>
      <c r="S89" s="2">
        <v>148</v>
      </c>
    </row>
    <row r="90" spans="1:19" x14ac:dyDescent="0.25">
      <c r="A90" t="s">
        <v>426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18545</v>
      </c>
      <c r="C91" s="2">
        <v>3056</v>
      </c>
      <c r="D91" s="2">
        <v>3122</v>
      </c>
      <c r="E91" s="2">
        <v>2378</v>
      </c>
      <c r="F91" s="2">
        <v>1925</v>
      </c>
      <c r="G91" s="2">
        <v>1753</v>
      </c>
      <c r="H91" s="2">
        <v>1242</v>
      </c>
      <c r="I91" s="2">
        <v>926</v>
      </c>
      <c r="J91" s="2">
        <v>869</v>
      </c>
      <c r="K91" s="2">
        <v>720</v>
      </c>
      <c r="L91" s="2">
        <v>590</v>
      </c>
      <c r="M91" s="2">
        <v>484</v>
      </c>
      <c r="N91" s="2">
        <v>374</v>
      </c>
      <c r="O91" s="2">
        <v>321</v>
      </c>
      <c r="P91" s="2">
        <v>282</v>
      </c>
      <c r="Q91" s="2">
        <v>247</v>
      </c>
      <c r="R91" s="2">
        <v>132</v>
      </c>
      <c r="S91" s="2">
        <v>124</v>
      </c>
    </row>
    <row r="92" spans="1:19" x14ac:dyDescent="0.25">
      <c r="A92" t="s">
        <v>20</v>
      </c>
      <c r="B92" s="2">
        <v>8845</v>
      </c>
      <c r="C92" s="2">
        <v>1494</v>
      </c>
      <c r="D92" s="2">
        <v>1567</v>
      </c>
      <c r="E92" s="2">
        <v>1175</v>
      </c>
      <c r="F92" s="2">
        <v>889</v>
      </c>
      <c r="G92" s="2">
        <v>797</v>
      </c>
      <c r="H92" s="2">
        <v>656</v>
      </c>
      <c r="I92" s="2">
        <v>432</v>
      </c>
      <c r="J92" s="2">
        <v>406</v>
      </c>
      <c r="K92" s="2">
        <v>327</v>
      </c>
      <c r="L92" s="2">
        <v>278</v>
      </c>
      <c r="M92" s="2">
        <v>191</v>
      </c>
      <c r="N92" s="2">
        <v>175</v>
      </c>
      <c r="O92" s="2">
        <v>146</v>
      </c>
      <c r="P92" s="2">
        <v>108</v>
      </c>
      <c r="Q92" s="2">
        <v>100</v>
      </c>
      <c r="R92" s="2">
        <v>55</v>
      </c>
      <c r="S92" s="2">
        <v>49</v>
      </c>
    </row>
    <row r="93" spans="1:19" x14ac:dyDescent="0.25">
      <c r="A93" t="s">
        <v>21</v>
      </c>
      <c r="B93" s="2">
        <v>9700</v>
      </c>
      <c r="C93" s="2">
        <v>1562</v>
      </c>
      <c r="D93" s="2">
        <v>1555</v>
      </c>
      <c r="E93" s="2">
        <v>1203</v>
      </c>
      <c r="F93" s="2">
        <v>1036</v>
      </c>
      <c r="G93" s="2">
        <v>956</v>
      </c>
      <c r="H93" s="2">
        <v>586</v>
      </c>
      <c r="I93" s="2">
        <v>494</v>
      </c>
      <c r="J93" s="2">
        <v>463</v>
      </c>
      <c r="K93" s="2">
        <v>393</v>
      </c>
      <c r="L93" s="2">
        <v>312</v>
      </c>
      <c r="M93" s="2">
        <v>293</v>
      </c>
      <c r="N93" s="2">
        <v>199</v>
      </c>
      <c r="O93" s="2">
        <v>175</v>
      </c>
      <c r="P93" s="2">
        <v>174</v>
      </c>
      <c r="Q93" s="2">
        <v>147</v>
      </c>
      <c r="R93" s="2">
        <v>77</v>
      </c>
      <c r="S93" s="2">
        <v>75</v>
      </c>
    </row>
    <row r="94" spans="1:19" x14ac:dyDescent="0.25">
      <c r="A94" t="s">
        <v>427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14787</v>
      </c>
      <c r="C95" s="2">
        <v>2829</v>
      </c>
      <c r="D95" s="2">
        <v>2561</v>
      </c>
      <c r="E95" s="2">
        <v>2051</v>
      </c>
      <c r="F95" s="2">
        <v>1421</v>
      </c>
      <c r="G95" s="2">
        <v>1484</v>
      </c>
      <c r="H95" s="2">
        <v>974</v>
      </c>
      <c r="I95" s="2">
        <v>763</v>
      </c>
      <c r="J95" s="2">
        <v>699</v>
      </c>
      <c r="K95" s="2">
        <v>538</v>
      </c>
      <c r="L95" s="2">
        <v>393</v>
      </c>
      <c r="M95" s="2">
        <v>286</v>
      </c>
      <c r="N95" s="2">
        <v>201</v>
      </c>
      <c r="O95" s="2">
        <v>159</v>
      </c>
      <c r="P95" s="2">
        <v>128</v>
      </c>
      <c r="Q95" s="2">
        <v>112</v>
      </c>
      <c r="R95" s="2">
        <v>96</v>
      </c>
      <c r="S95" s="2">
        <v>92</v>
      </c>
    </row>
    <row r="96" spans="1:19" x14ac:dyDescent="0.25">
      <c r="A96" t="s">
        <v>20</v>
      </c>
      <c r="B96" s="2">
        <v>7310</v>
      </c>
      <c r="C96" s="2">
        <v>1386</v>
      </c>
      <c r="D96" s="2">
        <v>1298</v>
      </c>
      <c r="E96" s="2">
        <v>1049</v>
      </c>
      <c r="F96" s="2">
        <v>686</v>
      </c>
      <c r="G96" s="2">
        <v>696</v>
      </c>
      <c r="H96" s="2">
        <v>487</v>
      </c>
      <c r="I96" s="2">
        <v>344</v>
      </c>
      <c r="J96" s="2">
        <v>372</v>
      </c>
      <c r="K96" s="2">
        <v>260</v>
      </c>
      <c r="L96" s="2">
        <v>211</v>
      </c>
      <c r="M96" s="2">
        <v>154</v>
      </c>
      <c r="N96" s="2">
        <v>101</v>
      </c>
      <c r="O96" s="2">
        <v>63</v>
      </c>
      <c r="P96" s="2">
        <v>66</v>
      </c>
      <c r="Q96" s="2">
        <v>45</v>
      </c>
      <c r="R96" s="2">
        <v>49</v>
      </c>
      <c r="S96" s="2">
        <v>43</v>
      </c>
    </row>
    <row r="97" spans="1:19" x14ac:dyDescent="0.25">
      <c r="A97" t="s">
        <v>21</v>
      </c>
      <c r="B97" s="2">
        <v>7477</v>
      </c>
      <c r="C97" s="2">
        <v>1443</v>
      </c>
      <c r="D97" s="2">
        <v>1263</v>
      </c>
      <c r="E97" s="2">
        <v>1002</v>
      </c>
      <c r="F97" s="2">
        <v>735</v>
      </c>
      <c r="G97" s="2">
        <v>788</v>
      </c>
      <c r="H97" s="2">
        <v>487</v>
      </c>
      <c r="I97" s="2">
        <v>419</v>
      </c>
      <c r="J97" s="2">
        <v>327</v>
      </c>
      <c r="K97" s="2">
        <v>278</v>
      </c>
      <c r="L97" s="2">
        <v>182</v>
      </c>
      <c r="M97" s="2">
        <v>132</v>
      </c>
      <c r="N97" s="2">
        <v>100</v>
      </c>
      <c r="O97" s="2">
        <v>96</v>
      </c>
      <c r="P97" s="2">
        <v>62</v>
      </c>
      <c r="Q97" s="2">
        <v>67</v>
      </c>
      <c r="R97" s="2">
        <v>47</v>
      </c>
      <c r="S97" s="2">
        <v>49</v>
      </c>
    </row>
    <row r="98" spans="1:19" x14ac:dyDescent="0.25">
      <c r="A98" t="s">
        <v>428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22071</v>
      </c>
      <c r="C99" s="2">
        <v>3292</v>
      </c>
      <c r="D99" s="2">
        <v>3303</v>
      </c>
      <c r="E99" s="2">
        <v>2860</v>
      </c>
      <c r="F99" s="2">
        <v>2460</v>
      </c>
      <c r="G99" s="2">
        <v>2316</v>
      </c>
      <c r="H99" s="2">
        <v>1672</v>
      </c>
      <c r="I99" s="2">
        <v>1173</v>
      </c>
      <c r="J99" s="2">
        <v>1048</v>
      </c>
      <c r="K99" s="2">
        <v>937</v>
      </c>
      <c r="L99" s="2">
        <v>717</v>
      </c>
      <c r="M99" s="2">
        <v>575</v>
      </c>
      <c r="N99" s="2">
        <v>441</v>
      </c>
      <c r="O99" s="2">
        <v>371</v>
      </c>
      <c r="P99" s="2">
        <v>301</v>
      </c>
      <c r="Q99" s="2">
        <v>234</v>
      </c>
      <c r="R99" s="2">
        <v>166</v>
      </c>
      <c r="S99" s="2">
        <v>205</v>
      </c>
    </row>
    <row r="100" spans="1:19" x14ac:dyDescent="0.25">
      <c r="A100" t="s">
        <v>20</v>
      </c>
      <c r="B100" s="2">
        <v>10876</v>
      </c>
      <c r="C100" s="2">
        <v>1619</v>
      </c>
      <c r="D100" s="2">
        <v>1699</v>
      </c>
      <c r="E100" s="2">
        <v>1458</v>
      </c>
      <c r="F100" s="2">
        <v>1252</v>
      </c>
      <c r="G100" s="2">
        <v>1069</v>
      </c>
      <c r="H100" s="2">
        <v>856</v>
      </c>
      <c r="I100" s="2">
        <v>574</v>
      </c>
      <c r="J100" s="2">
        <v>497</v>
      </c>
      <c r="K100" s="2">
        <v>449</v>
      </c>
      <c r="L100" s="2">
        <v>371</v>
      </c>
      <c r="M100" s="2">
        <v>279</v>
      </c>
      <c r="N100" s="2">
        <v>195</v>
      </c>
      <c r="O100" s="2">
        <v>171</v>
      </c>
      <c r="P100" s="2">
        <v>141</v>
      </c>
      <c r="Q100" s="2">
        <v>95</v>
      </c>
      <c r="R100" s="2">
        <v>60</v>
      </c>
      <c r="S100" s="2">
        <v>91</v>
      </c>
    </row>
    <row r="101" spans="1:19" x14ac:dyDescent="0.25">
      <c r="A101" t="s">
        <v>21</v>
      </c>
      <c r="B101" s="2">
        <v>11195</v>
      </c>
      <c r="C101" s="2">
        <v>1673</v>
      </c>
      <c r="D101" s="2">
        <v>1604</v>
      </c>
      <c r="E101" s="2">
        <v>1402</v>
      </c>
      <c r="F101" s="2">
        <v>1208</v>
      </c>
      <c r="G101" s="2">
        <v>1247</v>
      </c>
      <c r="H101" s="2">
        <v>816</v>
      </c>
      <c r="I101" s="2">
        <v>599</v>
      </c>
      <c r="J101" s="2">
        <v>551</v>
      </c>
      <c r="K101" s="2">
        <v>488</v>
      </c>
      <c r="L101" s="2">
        <v>346</v>
      </c>
      <c r="M101" s="2">
        <v>296</v>
      </c>
      <c r="N101" s="2">
        <v>246</v>
      </c>
      <c r="O101" s="2">
        <v>200</v>
      </c>
      <c r="P101" s="2">
        <v>160</v>
      </c>
      <c r="Q101" s="2">
        <v>139</v>
      </c>
      <c r="R101" s="2">
        <v>106</v>
      </c>
      <c r="S101" s="2">
        <v>114</v>
      </c>
    </row>
    <row r="102" spans="1:19" x14ac:dyDescent="0.25">
      <c r="A102" t="s">
        <v>429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35960</v>
      </c>
      <c r="C103" s="2">
        <v>7128</v>
      </c>
      <c r="D103" s="2">
        <v>6226</v>
      </c>
      <c r="E103" s="2">
        <v>4541</v>
      </c>
      <c r="F103" s="2">
        <v>3422</v>
      </c>
      <c r="G103" s="2">
        <v>3489</v>
      </c>
      <c r="H103" s="2">
        <v>2603</v>
      </c>
      <c r="I103" s="2">
        <v>1997</v>
      </c>
      <c r="J103" s="2">
        <v>1604</v>
      </c>
      <c r="K103" s="2">
        <v>1318</v>
      </c>
      <c r="L103" s="2">
        <v>951</v>
      </c>
      <c r="M103" s="2">
        <v>718</v>
      </c>
      <c r="N103" s="2">
        <v>563</v>
      </c>
      <c r="O103" s="2">
        <v>360</v>
      </c>
      <c r="P103" s="2">
        <v>406</v>
      </c>
      <c r="Q103" s="2">
        <v>222</v>
      </c>
      <c r="R103" s="2">
        <v>209</v>
      </c>
      <c r="S103" s="2">
        <v>203</v>
      </c>
    </row>
    <row r="104" spans="1:19" x14ac:dyDescent="0.25">
      <c r="A104" t="s">
        <v>20</v>
      </c>
      <c r="B104" s="2">
        <v>17776</v>
      </c>
      <c r="C104" s="2">
        <v>3517</v>
      </c>
      <c r="D104" s="2">
        <v>3139</v>
      </c>
      <c r="E104" s="2">
        <v>2379</v>
      </c>
      <c r="F104" s="2">
        <v>1628</v>
      </c>
      <c r="G104" s="2">
        <v>1564</v>
      </c>
      <c r="H104" s="2">
        <v>1293</v>
      </c>
      <c r="I104" s="2">
        <v>976</v>
      </c>
      <c r="J104" s="2">
        <v>824</v>
      </c>
      <c r="K104" s="2">
        <v>696</v>
      </c>
      <c r="L104" s="2">
        <v>485</v>
      </c>
      <c r="M104" s="2">
        <v>350</v>
      </c>
      <c r="N104" s="2">
        <v>277</v>
      </c>
      <c r="O104" s="2">
        <v>165</v>
      </c>
      <c r="P104" s="2">
        <v>211</v>
      </c>
      <c r="Q104" s="2">
        <v>104</v>
      </c>
      <c r="R104" s="2">
        <v>97</v>
      </c>
      <c r="S104" s="2">
        <v>71</v>
      </c>
    </row>
    <row r="105" spans="1:19" x14ac:dyDescent="0.25">
      <c r="A105" t="s">
        <v>21</v>
      </c>
      <c r="B105" s="2">
        <v>18184</v>
      </c>
      <c r="C105" s="2">
        <v>3611</v>
      </c>
      <c r="D105" s="2">
        <v>3087</v>
      </c>
      <c r="E105" s="2">
        <v>2162</v>
      </c>
      <c r="F105" s="2">
        <v>1794</v>
      </c>
      <c r="G105" s="2">
        <v>1925</v>
      </c>
      <c r="H105" s="2">
        <v>1310</v>
      </c>
      <c r="I105" s="2">
        <v>1021</v>
      </c>
      <c r="J105" s="2">
        <v>780</v>
      </c>
      <c r="K105" s="2">
        <v>622</v>
      </c>
      <c r="L105" s="2">
        <v>466</v>
      </c>
      <c r="M105" s="2">
        <v>368</v>
      </c>
      <c r="N105" s="2">
        <v>286</v>
      </c>
      <c r="O105" s="2">
        <v>195</v>
      </c>
      <c r="P105" s="2">
        <v>195</v>
      </c>
      <c r="Q105" s="2">
        <v>118</v>
      </c>
      <c r="R105" s="2">
        <v>112</v>
      </c>
      <c r="S105" s="2">
        <v>132</v>
      </c>
    </row>
    <row r="106" spans="1:19" x14ac:dyDescent="0.25">
      <c r="A106" t="s">
        <v>430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11882</v>
      </c>
      <c r="C107" s="2">
        <v>2020</v>
      </c>
      <c r="D107" s="2">
        <v>2012</v>
      </c>
      <c r="E107" s="2">
        <v>1580</v>
      </c>
      <c r="F107" s="2">
        <v>1168</v>
      </c>
      <c r="G107" s="2">
        <v>1053</v>
      </c>
      <c r="H107" s="2">
        <v>860</v>
      </c>
      <c r="I107" s="2">
        <v>650</v>
      </c>
      <c r="J107" s="2">
        <v>452</v>
      </c>
      <c r="K107" s="2">
        <v>446</v>
      </c>
      <c r="L107" s="2">
        <v>349</v>
      </c>
      <c r="M107" s="2">
        <v>242</v>
      </c>
      <c r="N107" s="2">
        <v>232</v>
      </c>
      <c r="O107" s="2">
        <v>178</v>
      </c>
      <c r="P107" s="2">
        <v>201</v>
      </c>
      <c r="Q107" s="2">
        <v>132</v>
      </c>
      <c r="R107" s="2">
        <v>141</v>
      </c>
      <c r="S107" s="2">
        <v>166</v>
      </c>
    </row>
    <row r="108" spans="1:19" x14ac:dyDescent="0.25">
      <c r="A108" t="s">
        <v>20</v>
      </c>
      <c r="B108" s="2">
        <v>5600</v>
      </c>
      <c r="C108" s="2">
        <v>970</v>
      </c>
      <c r="D108" s="2">
        <v>1008</v>
      </c>
      <c r="E108" s="2">
        <v>754</v>
      </c>
      <c r="F108" s="2">
        <v>559</v>
      </c>
      <c r="G108" s="2">
        <v>471</v>
      </c>
      <c r="H108" s="2">
        <v>391</v>
      </c>
      <c r="I108" s="2">
        <v>316</v>
      </c>
      <c r="J108" s="2">
        <v>209</v>
      </c>
      <c r="K108" s="2">
        <v>225</v>
      </c>
      <c r="L108" s="2">
        <v>156</v>
      </c>
      <c r="M108" s="2">
        <v>114</v>
      </c>
      <c r="N108" s="2">
        <v>100</v>
      </c>
      <c r="O108" s="2">
        <v>84</v>
      </c>
      <c r="P108" s="2">
        <v>85</v>
      </c>
      <c r="Q108" s="2">
        <v>52</v>
      </c>
      <c r="R108" s="2">
        <v>50</v>
      </c>
      <c r="S108" s="2">
        <v>56</v>
      </c>
    </row>
    <row r="109" spans="1:19" x14ac:dyDescent="0.25">
      <c r="A109" t="s">
        <v>21</v>
      </c>
      <c r="B109" s="2">
        <v>6282</v>
      </c>
      <c r="C109" s="2">
        <v>1050</v>
      </c>
      <c r="D109" s="2">
        <v>1004</v>
      </c>
      <c r="E109" s="2">
        <v>826</v>
      </c>
      <c r="F109" s="2">
        <v>609</v>
      </c>
      <c r="G109" s="2">
        <v>582</v>
      </c>
      <c r="H109" s="2">
        <v>469</v>
      </c>
      <c r="I109" s="2">
        <v>334</v>
      </c>
      <c r="J109" s="2">
        <v>243</v>
      </c>
      <c r="K109" s="2">
        <v>221</v>
      </c>
      <c r="L109" s="2">
        <v>193</v>
      </c>
      <c r="M109" s="2">
        <v>128</v>
      </c>
      <c r="N109" s="2">
        <v>132</v>
      </c>
      <c r="O109" s="2">
        <v>94</v>
      </c>
      <c r="P109" s="2">
        <v>116</v>
      </c>
      <c r="Q109" s="2">
        <v>80</v>
      </c>
      <c r="R109" s="2">
        <v>91</v>
      </c>
      <c r="S109" s="2">
        <v>110</v>
      </c>
    </row>
    <row r="110" spans="1:19" x14ac:dyDescent="0.25">
      <c r="A110" t="s">
        <v>431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14515</v>
      </c>
      <c r="C111" s="2">
        <v>2481</v>
      </c>
      <c r="D111" s="2">
        <v>2375</v>
      </c>
      <c r="E111" s="2">
        <v>1842</v>
      </c>
      <c r="F111" s="2">
        <v>1422</v>
      </c>
      <c r="G111" s="2">
        <v>1311</v>
      </c>
      <c r="H111" s="2">
        <v>1029</v>
      </c>
      <c r="I111" s="2">
        <v>678</v>
      </c>
      <c r="J111" s="2">
        <v>582</v>
      </c>
      <c r="K111" s="2">
        <v>586</v>
      </c>
      <c r="L111" s="2">
        <v>549</v>
      </c>
      <c r="M111" s="2">
        <v>407</v>
      </c>
      <c r="N111" s="2">
        <v>322</v>
      </c>
      <c r="O111" s="2">
        <v>192</v>
      </c>
      <c r="P111" s="2">
        <v>257</v>
      </c>
      <c r="Q111" s="2">
        <v>182</v>
      </c>
      <c r="R111" s="2">
        <v>138</v>
      </c>
      <c r="S111" s="2">
        <v>162</v>
      </c>
    </row>
    <row r="112" spans="1:19" x14ac:dyDescent="0.25">
      <c r="A112" t="s">
        <v>20</v>
      </c>
      <c r="B112" s="2">
        <v>6959</v>
      </c>
      <c r="C112" s="2">
        <v>1218</v>
      </c>
      <c r="D112" s="2">
        <v>1177</v>
      </c>
      <c r="E112" s="2">
        <v>921</v>
      </c>
      <c r="F112" s="2">
        <v>718</v>
      </c>
      <c r="G112" s="2">
        <v>586</v>
      </c>
      <c r="H112" s="2">
        <v>525</v>
      </c>
      <c r="I112" s="2">
        <v>332</v>
      </c>
      <c r="J112" s="2">
        <v>268</v>
      </c>
      <c r="K112" s="2">
        <v>255</v>
      </c>
      <c r="L112" s="2">
        <v>251</v>
      </c>
      <c r="M112" s="2">
        <v>170</v>
      </c>
      <c r="N112" s="2">
        <v>154</v>
      </c>
      <c r="O112" s="2">
        <v>80</v>
      </c>
      <c r="P112" s="2">
        <v>114</v>
      </c>
      <c r="Q112" s="2">
        <v>73</v>
      </c>
      <c r="R112" s="2">
        <v>60</v>
      </c>
      <c r="S112" s="2">
        <v>57</v>
      </c>
    </row>
    <row r="113" spans="1:19" x14ac:dyDescent="0.25">
      <c r="A113" t="s">
        <v>21</v>
      </c>
      <c r="B113" s="2">
        <v>7556</v>
      </c>
      <c r="C113" s="2">
        <v>1263</v>
      </c>
      <c r="D113" s="2">
        <v>1198</v>
      </c>
      <c r="E113" s="2">
        <v>921</v>
      </c>
      <c r="F113" s="2">
        <v>704</v>
      </c>
      <c r="G113" s="2">
        <v>725</v>
      </c>
      <c r="H113" s="2">
        <v>504</v>
      </c>
      <c r="I113" s="2">
        <v>346</v>
      </c>
      <c r="J113" s="2">
        <v>314</v>
      </c>
      <c r="K113" s="2">
        <v>331</v>
      </c>
      <c r="L113" s="2">
        <v>298</v>
      </c>
      <c r="M113" s="2">
        <v>237</v>
      </c>
      <c r="N113" s="2">
        <v>168</v>
      </c>
      <c r="O113" s="2">
        <v>112</v>
      </c>
      <c r="P113" s="2">
        <v>143</v>
      </c>
      <c r="Q113" s="2">
        <v>109</v>
      </c>
      <c r="R113" s="2">
        <v>78</v>
      </c>
      <c r="S113" s="2">
        <v>105</v>
      </c>
    </row>
    <row r="114" spans="1:19" x14ac:dyDescent="0.25">
      <c r="A114" t="s">
        <v>432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22812</v>
      </c>
      <c r="C115" s="2">
        <v>4258</v>
      </c>
      <c r="D115" s="2">
        <v>3991</v>
      </c>
      <c r="E115" s="2">
        <v>3019</v>
      </c>
      <c r="F115" s="2">
        <v>2234</v>
      </c>
      <c r="G115" s="2">
        <v>2324</v>
      </c>
      <c r="H115" s="2">
        <v>1668</v>
      </c>
      <c r="I115" s="2">
        <v>1268</v>
      </c>
      <c r="J115" s="2">
        <v>1021</v>
      </c>
      <c r="K115" s="2">
        <v>815</v>
      </c>
      <c r="L115" s="2">
        <v>579</v>
      </c>
      <c r="M115" s="2">
        <v>399</v>
      </c>
      <c r="N115" s="2">
        <v>308</v>
      </c>
      <c r="O115" s="2">
        <v>243</v>
      </c>
      <c r="P115" s="2">
        <v>210</v>
      </c>
      <c r="Q115" s="2">
        <v>166</v>
      </c>
      <c r="R115" s="2">
        <v>128</v>
      </c>
      <c r="S115" s="2">
        <v>181</v>
      </c>
    </row>
    <row r="116" spans="1:19" x14ac:dyDescent="0.25">
      <c r="A116" t="s">
        <v>20</v>
      </c>
      <c r="B116" s="2">
        <v>11178</v>
      </c>
      <c r="C116" s="2">
        <v>2127</v>
      </c>
      <c r="D116" s="2">
        <v>2007</v>
      </c>
      <c r="E116" s="2">
        <v>1525</v>
      </c>
      <c r="F116" s="2">
        <v>1079</v>
      </c>
      <c r="G116" s="2">
        <v>1017</v>
      </c>
      <c r="H116" s="2">
        <v>817</v>
      </c>
      <c r="I116" s="2">
        <v>591</v>
      </c>
      <c r="J116" s="2">
        <v>534</v>
      </c>
      <c r="K116" s="2">
        <v>417</v>
      </c>
      <c r="L116" s="2">
        <v>286</v>
      </c>
      <c r="M116" s="2">
        <v>199</v>
      </c>
      <c r="N116" s="2">
        <v>146</v>
      </c>
      <c r="O116" s="2">
        <v>122</v>
      </c>
      <c r="P116" s="2">
        <v>100</v>
      </c>
      <c r="Q116" s="2">
        <v>79</v>
      </c>
      <c r="R116" s="2">
        <v>49</v>
      </c>
      <c r="S116" s="2">
        <v>83</v>
      </c>
    </row>
    <row r="117" spans="1:19" x14ac:dyDescent="0.25">
      <c r="A117" t="s">
        <v>21</v>
      </c>
      <c r="B117" s="2">
        <v>11634</v>
      </c>
      <c r="C117" s="2">
        <v>2131</v>
      </c>
      <c r="D117" s="2">
        <v>1984</v>
      </c>
      <c r="E117" s="2">
        <v>1494</v>
      </c>
      <c r="F117" s="2">
        <v>1155</v>
      </c>
      <c r="G117" s="2">
        <v>1307</v>
      </c>
      <c r="H117" s="2">
        <v>851</v>
      </c>
      <c r="I117" s="2">
        <v>677</v>
      </c>
      <c r="J117" s="2">
        <v>487</v>
      </c>
      <c r="K117" s="2">
        <v>398</v>
      </c>
      <c r="L117" s="2">
        <v>293</v>
      </c>
      <c r="M117" s="2">
        <v>200</v>
      </c>
      <c r="N117" s="2">
        <v>162</v>
      </c>
      <c r="O117" s="2">
        <v>121</v>
      </c>
      <c r="P117" s="2">
        <v>110</v>
      </c>
      <c r="Q117" s="2">
        <v>87</v>
      </c>
      <c r="R117" s="2">
        <v>79</v>
      </c>
      <c r="S117" s="2">
        <v>98</v>
      </c>
    </row>
    <row r="118" spans="1:19" x14ac:dyDescent="0.25">
      <c r="A118" t="s">
        <v>433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28267</v>
      </c>
      <c r="C119" s="2">
        <v>4839</v>
      </c>
      <c r="D119" s="2">
        <v>4754</v>
      </c>
      <c r="E119" s="2">
        <v>3704</v>
      </c>
      <c r="F119" s="2">
        <v>2909</v>
      </c>
      <c r="G119" s="2">
        <v>2817</v>
      </c>
      <c r="H119" s="2">
        <v>2030</v>
      </c>
      <c r="I119" s="2">
        <v>1607</v>
      </c>
      <c r="J119" s="2">
        <v>1347</v>
      </c>
      <c r="K119" s="2">
        <v>1151</v>
      </c>
      <c r="L119" s="2">
        <v>762</v>
      </c>
      <c r="M119" s="2">
        <v>534</v>
      </c>
      <c r="N119" s="2">
        <v>452</v>
      </c>
      <c r="O119" s="2">
        <v>356</v>
      </c>
      <c r="P119" s="2">
        <v>324</v>
      </c>
      <c r="Q119" s="2">
        <v>233</v>
      </c>
      <c r="R119" s="2">
        <v>194</v>
      </c>
      <c r="S119" s="2">
        <v>254</v>
      </c>
    </row>
    <row r="120" spans="1:19" x14ac:dyDescent="0.25">
      <c r="A120" t="s">
        <v>20</v>
      </c>
      <c r="B120" s="2">
        <v>13467</v>
      </c>
      <c r="C120" s="2">
        <v>2338</v>
      </c>
      <c r="D120" s="2">
        <v>2284</v>
      </c>
      <c r="E120" s="2">
        <v>1765</v>
      </c>
      <c r="F120" s="2">
        <v>1374</v>
      </c>
      <c r="G120" s="2">
        <v>1243</v>
      </c>
      <c r="H120" s="2">
        <v>1005</v>
      </c>
      <c r="I120" s="2">
        <v>777</v>
      </c>
      <c r="J120" s="2">
        <v>642</v>
      </c>
      <c r="K120" s="2">
        <v>579</v>
      </c>
      <c r="L120" s="2">
        <v>367</v>
      </c>
      <c r="M120" s="2">
        <v>265</v>
      </c>
      <c r="N120" s="2">
        <v>208</v>
      </c>
      <c r="O120" s="2">
        <v>173</v>
      </c>
      <c r="P120" s="2">
        <v>144</v>
      </c>
      <c r="Q120" s="2">
        <v>108</v>
      </c>
      <c r="R120" s="2">
        <v>86</v>
      </c>
      <c r="S120" s="2">
        <v>109</v>
      </c>
    </row>
    <row r="121" spans="1:19" x14ac:dyDescent="0.25">
      <c r="A121" t="s">
        <v>21</v>
      </c>
      <c r="B121" s="2">
        <v>14800</v>
      </c>
      <c r="C121" s="2">
        <v>2501</v>
      </c>
      <c r="D121" s="2">
        <v>2470</v>
      </c>
      <c r="E121" s="2">
        <v>1939</v>
      </c>
      <c r="F121" s="2">
        <v>1535</v>
      </c>
      <c r="G121" s="2">
        <v>1574</v>
      </c>
      <c r="H121" s="2">
        <v>1025</v>
      </c>
      <c r="I121" s="2">
        <v>830</v>
      </c>
      <c r="J121" s="2">
        <v>705</v>
      </c>
      <c r="K121" s="2">
        <v>572</v>
      </c>
      <c r="L121" s="2">
        <v>395</v>
      </c>
      <c r="M121" s="2">
        <v>269</v>
      </c>
      <c r="N121" s="2">
        <v>244</v>
      </c>
      <c r="O121" s="2">
        <v>183</v>
      </c>
      <c r="P121" s="2">
        <v>180</v>
      </c>
      <c r="Q121" s="2">
        <v>125</v>
      </c>
      <c r="R121" s="2">
        <v>108</v>
      </c>
      <c r="S121" s="2">
        <v>145</v>
      </c>
    </row>
    <row r="122" spans="1:19" x14ac:dyDescent="0.25">
      <c r="A122" t="s">
        <v>434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32456</v>
      </c>
      <c r="C123" s="2">
        <v>5714</v>
      </c>
      <c r="D123" s="2">
        <v>5335</v>
      </c>
      <c r="E123" s="2">
        <v>4232</v>
      </c>
      <c r="F123" s="2">
        <v>3271</v>
      </c>
      <c r="G123" s="2">
        <v>3350</v>
      </c>
      <c r="H123" s="2">
        <v>2377</v>
      </c>
      <c r="I123" s="2">
        <v>1758</v>
      </c>
      <c r="J123" s="2">
        <v>1548</v>
      </c>
      <c r="K123" s="2">
        <v>1298</v>
      </c>
      <c r="L123" s="2">
        <v>890</v>
      </c>
      <c r="M123" s="2">
        <v>659</v>
      </c>
      <c r="N123" s="2">
        <v>526</v>
      </c>
      <c r="O123" s="2">
        <v>388</v>
      </c>
      <c r="P123" s="2">
        <v>379</v>
      </c>
      <c r="Q123" s="2">
        <v>256</v>
      </c>
      <c r="R123" s="2">
        <v>201</v>
      </c>
      <c r="S123" s="2">
        <v>274</v>
      </c>
    </row>
    <row r="124" spans="1:19" x14ac:dyDescent="0.25">
      <c r="A124" t="s">
        <v>20</v>
      </c>
      <c r="B124" s="2">
        <v>15613</v>
      </c>
      <c r="C124" s="2">
        <v>2772</v>
      </c>
      <c r="D124" s="2">
        <v>2579</v>
      </c>
      <c r="E124" s="2">
        <v>2064</v>
      </c>
      <c r="F124" s="2">
        <v>1517</v>
      </c>
      <c r="G124" s="2">
        <v>1499</v>
      </c>
      <c r="H124" s="2">
        <v>1185</v>
      </c>
      <c r="I124" s="2">
        <v>853</v>
      </c>
      <c r="J124" s="2">
        <v>739</v>
      </c>
      <c r="K124" s="2">
        <v>680</v>
      </c>
      <c r="L124" s="2">
        <v>441</v>
      </c>
      <c r="M124" s="2">
        <v>316</v>
      </c>
      <c r="N124" s="2">
        <v>265</v>
      </c>
      <c r="O124" s="2">
        <v>190</v>
      </c>
      <c r="P124" s="2">
        <v>192</v>
      </c>
      <c r="Q124" s="2">
        <v>112</v>
      </c>
      <c r="R124" s="2">
        <v>85</v>
      </c>
      <c r="S124" s="2">
        <v>124</v>
      </c>
    </row>
    <row r="125" spans="1:19" x14ac:dyDescent="0.25">
      <c r="A125" t="s">
        <v>21</v>
      </c>
      <c r="B125" s="2">
        <v>16843</v>
      </c>
      <c r="C125" s="2">
        <v>2942</v>
      </c>
      <c r="D125" s="2">
        <v>2756</v>
      </c>
      <c r="E125" s="2">
        <v>2168</v>
      </c>
      <c r="F125" s="2">
        <v>1754</v>
      </c>
      <c r="G125" s="2">
        <v>1851</v>
      </c>
      <c r="H125" s="2">
        <v>1192</v>
      </c>
      <c r="I125" s="2">
        <v>905</v>
      </c>
      <c r="J125" s="2">
        <v>809</v>
      </c>
      <c r="K125" s="2">
        <v>618</v>
      </c>
      <c r="L125" s="2">
        <v>449</v>
      </c>
      <c r="M125" s="2">
        <v>343</v>
      </c>
      <c r="N125" s="2">
        <v>261</v>
      </c>
      <c r="O125" s="2">
        <v>198</v>
      </c>
      <c r="P125" s="2">
        <v>187</v>
      </c>
      <c r="Q125" s="2">
        <v>144</v>
      </c>
      <c r="R125" s="2">
        <v>116</v>
      </c>
      <c r="S125" s="2">
        <v>150</v>
      </c>
    </row>
    <row r="126" spans="1:19" x14ac:dyDescent="0.25">
      <c r="A126" t="s">
        <v>435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19712</v>
      </c>
      <c r="C127" s="2">
        <v>3380</v>
      </c>
      <c r="D127" s="2">
        <v>3131</v>
      </c>
      <c r="E127" s="2">
        <v>2575</v>
      </c>
      <c r="F127" s="2">
        <v>2050</v>
      </c>
      <c r="G127" s="2">
        <v>1991</v>
      </c>
      <c r="H127" s="2">
        <v>1386</v>
      </c>
      <c r="I127" s="2">
        <v>1043</v>
      </c>
      <c r="J127" s="2">
        <v>974</v>
      </c>
      <c r="K127" s="2">
        <v>753</v>
      </c>
      <c r="L127" s="2">
        <v>611</v>
      </c>
      <c r="M127" s="2">
        <v>506</v>
      </c>
      <c r="N127" s="2">
        <v>330</v>
      </c>
      <c r="O127" s="2">
        <v>264</v>
      </c>
      <c r="P127" s="2">
        <v>242</v>
      </c>
      <c r="Q127" s="2">
        <v>177</v>
      </c>
      <c r="R127" s="2">
        <v>151</v>
      </c>
      <c r="S127" s="2">
        <v>148</v>
      </c>
    </row>
    <row r="128" spans="1:19" x14ac:dyDescent="0.25">
      <c r="A128" t="s">
        <v>20</v>
      </c>
      <c r="B128" s="2">
        <v>9492</v>
      </c>
      <c r="C128" s="2">
        <v>1721</v>
      </c>
      <c r="D128" s="2">
        <v>1583</v>
      </c>
      <c r="E128" s="2">
        <v>1254</v>
      </c>
      <c r="F128" s="2">
        <v>928</v>
      </c>
      <c r="G128" s="2">
        <v>904</v>
      </c>
      <c r="H128" s="2">
        <v>702</v>
      </c>
      <c r="I128" s="2">
        <v>490</v>
      </c>
      <c r="J128" s="2">
        <v>457</v>
      </c>
      <c r="K128" s="2">
        <v>349</v>
      </c>
      <c r="L128" s="2">
        <v>302</v>
      </c>
      <c r="M128" s="2">
        <v>235</v>
      </c>
      <c r="N128" s="2">
        <v>169</v>
      </c>
      <c r="O128" s="2">
        <v>111</v>
      </c>
      <c r="P128" s="2">
        <v>110</v>
      </c>
      <c r="Q128" s="2">
        <v>64</v>
      </c>
      <c r="R128" s="2">
        <v>60</v>
      </c>
      <c r="S128" s="2">
        <v>53</v>
      </c>
    </row>
    <row r="129" spans="1:19" x14ac:dyDescent="0.25">
      <c r="A129" t="s">
        <v>21</v>
      </c>
      <c r="B129" s="2">
        <v>10220</v>
      </c>
      <c r="C129" s="2">
        <v>1659</v>
      </c>
      <c r="D129" s="2">
        <v>1548</v>
      </c>
      <c r="E129" s="2">
        <v>1321</v>
      </c>
      <c r="F129" s="2">
        <v>1122</v>
      </c>
      <c r="G129" s="2">
        <v>1087</v>
      </c>
      <c r="H129" s="2">
        <v>684</v>
      </c>
      <c r="I129" s="2">
        <v>553</v>
      </c>
      <c r="J129" s="2">
        <v>517</v>
      </c>
      <c r="K129" s="2">
        <v>404</v>
      </c>
      <c r="L129" s="2">
        <v>309</v>
      </c>
      <c r="M129" s="2">
        <v>271</v>
      </c>
      <c r="N129" s="2">
        <v>161</v>
      </c>
      <c r="O129" s="2">
        <v>153</v>
      </c>
      <c r="P129" s="2">
        <v>132</v>
      </c>
      <c r="Q129" s="2">
        <v>113</v>
      </c>
      <c r="R129" s="2">
        <v>91</v>
      </c>
      <c r="S129" s="2">
        <v>95</v>
      </c>
    </row>
    <row r="130" spans="1:19" x14ac:dyDescent="0.25">
      <c r="A130" t="s">
        <v>436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128770</v>
      </c>
      <c r="C131" s="2">
        <v>21253</v>
      </c>
      <c r="D131" s="2">
        <v>20390</v>
      </c>
      <c r="E131" s="2">
        <v>17429</v>
      </c>
      <c r="F131" s="2">
        <v>15031</v>
      </c>
      <c r="G131" s="2">
        <v>12190</v>
      </c>
      <c r="H131" s="2">
        <v>9263</v>
      </c>
      <c r="I131" s="2">
        <v>8149</v>
      </c>
      <c r="J131" s="2">
        <v>6638</v>
      </c>
      <c r="K131" s="2">
        <v>4631</v>
      </c>
      <c r="L131" s="2">
        <v>3386</v>
      </c>
      <c r="M131" s="2">
        <v>2433</v>
      </c>
      <c r="N131" s="2">
        <v>2145</v>
      </c>
      <c r="O131" s="2">
        <v>1862</v>
      </c>
      <c r="P131" s="2">
        <v>1457</v>
      </c>
      <c r="Q131" s="2">
        <v>848</v>
      </c>
      <c r="R131" s="2">
        <v>756</v>
      </c>
      <c r="S131" s="2">
        <v>909</v>
      </c>
    </row>
    <row r="132" spans="1:19" x14ac:dyDescent="0.25">
      <c r="A132" t="s">
        <v>20</v>
      </c>
      <c r="B132" s="2">
        <v>63762</v>
      </c>
      <c r="C132" s="2">
        <v>10388</v>
      </c>
      <c r="D132" s="2">
        <v>10142</v>
      </c>
      <c r="E132" s="2">
        <v>8763</v>
      </c>
      <c r="F132" s="2">
        <v>7375</v>
      </c>
      <c r="G132" s="2">
        <v>5803</v>
      </c>
      <c r="H132" s="2">
        <v>4717</v>
      </c>
      <c r="I132" s="2">
        <v>4037</v>
      </c>
      <c r="J132" s="2">
        <v>3490</v>
      </c>
      <c r="K132" s="2">
        <v>2522</v>
      </c>
      <c r="L132" s="2">
        <v>1614</v>
      </c>
      <c r="M132" s="2">
        <v>1157</v>
      </c>
      <c r="N132" s="2">
        <v>1017</v>
      </c>
      <c r="O132" s="2">
        <v>923</v>
      </c>
      <c r="P132" s="2">
        <v>696</v>
      </c>
      <c r="Q132" s="2">
        <v>385</v>
      </c>
      <c r="R132" s="2">
        <v>326</v>
      </c>
      <c r="S132" s="2">
        <v>407</v>
      </c>
    </row>
    <row r="133" spans="1:19" x14ac:dyDescent="0.25">
      <c r="A133" t="s">
        <v>21</v>
      </c>
      <c r="B133" s="2">
        <v>65008</v>
      </c>
      <c r="C133" s="2">
        <v>10865</v>
      </c>
      <c r="D133" s="2">
        <v>10248</v>
      </c>
      <c r="E133" s="2">
        <v>8666</v>
      </c>
      <c r="F133" s="2">
        <v>7656</v>
      </c>
      <c r="G133" s="2">
        <v>6387</v>
      </c>
      <c r="H133" s="2">
        <v>4546</v>
      </c>
      <c r="I133" s="2">
        <v>4112</v>
      </c>
      <c r="J133" s="2">
        <v>3148</v>
      </c>
      <c r="K133" s="2">
        <v>2109</v>
      </c>
      <c r="L133" s="2">
        <v>1772</v>
      </c>
      <c r="M133" s="2">
        <v>1276</v>
      </c>
      <c r="N133" s="2">
        <v>1128</v>
      </c>
      <c r="O133" s="2">
        <v>939</v>
      </c>
      <c r="P133" s="2">
        <v>761</v>
      </c>
      <c r="Q133" s="2">
        <v>463</v>
      </c>
      <c r="R133" s="2">
        <v>430</v>
      </c>
      <c r="S133" s="2">
        <v>502</v>
      </c>
    </row>
    <row r="134" spans="1:19" x14ac:dyDescent="0.25">
      <c r="A134" t="s">
        <v>437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48910</v>
      </c>
      <c r="C135" s="2">
        <v>8114</v>
      </c>
      <c r="D135" s="2">
        <v>7625</v>
      </c>
      <c r="E135" s="2">
        <v>6269</v>
      </c>
      <c r="F135" s="2">
        <v>5608</v>
      </c>
      <c r="G135" s="2">
        <v>4752</v>
      </c>
      <c r="H135" s="2">
        <v>3660</v>
      </c>
      <c r="I135" s="2">
        <v>3141</v>
      </c>
      <c r="J135" s="2">
        <v>2589</v>
      </c>
      <c r="K135" s="2">
        <v>1843</v>
      </c>
      <c r="L135" s="2">
        <v>1365</v>
      </c>
      <c r="M135" s="2">
        <v>1031</v>
      </c>
      <c r="N135" s="2">
        <v>842</v>
      </c>
      <c r="O135" s="2">
        <v>719</v>
      </c>
      <c r="P135" s="2">
        <v>520</v>
      </c>
      <c r="Q135" s="2">
        <v>284</v>
      </c>
      <c r="R135" s="2">
        <v>236</v>
      </c>
      <c r="S135" s="2">
        <v>312</v>
      </c>
    </row>
    <row r="136" spans="1:19" x14ac:dyDescent="0.25">
      <c r="A136" t="s">
        <v>20</v>
      </c>
      <c r="B136" s="2">
        <v>24101</v>
      </c>
      <c r="C136" s="2">
        <v>4011</v>
      </c>
      <c r="D136" s="2">
        <v>3730</v>
      </c>
      <c r="E136" s="2">
        <v>3124</v>
      </c>
      <c r="F136" s="2">
        <v>2749</v>
      </c>
      <c r="G136" s="2">
        <v>2249</v>
      </c>
      <c r="H136" s="2">
        <v>1875</v>
      </c>
      <c r="I136" s="2">
        <v>1542</v>
      </c>
      <c r="J136" s="2">
        <v>1345</v>
      </c>
      <c r="K136" s="2">
        <v>940</v>
      </c>
      <c r="L136" s="2">
        <v>620</v>
      </c>
      <c r="M136" s="2">
        <v>499</v>
      </c>
      <c r="N136" s="2">
        <v>392</v>
      </c>
      <c r="O136" s="2">
        <v>373</v>
      </c>
      <c r="P136" s="2">
        <v>262</v>
      </c>
      <c r="Q136" s="2">
        <v>143</v>
      </c>
      <c r="R136" s="2">
        <v>106</v>
      </c>
      <c r="S136" s="2">
        <v>141</v>
      </c>
    </row>
    <row r="137" spans="1:19" x14ac:dyDescent="0.25">
      <c r="A137" t="s">
        <v>21</v>
      </c>
      <c r="B137" s="2">
        <v>24809</v>
      </c>
      <c r="C137" s="2">
        <v>4103</v>
      </c>
      <c r="D137" s="2">
        <v>3895</v>
      </c>
      <c r="E137" s="2">
        <v>3145</v>
      </c>
      <c r="F137" s="2">
        <v>2859</v>
      </c>
      <c r="G137" s="2">
        <v>2503</v>
      </c>
      <c r="H137" s="2">
        <v>1785</v>
      </c>
      <c r="I137" s="2">
        <v>1599</v>
      </c>
      <c r="J137" s="2">
        <v>1244</v>
      </c>
      <c r="K137" s="2">
        <v>903</v>
      </c>
      <c r="L137" s="2">
        <v>745</v>
      </c>
      <c r="M137" s="2">
        <v>532</v>
      </c>
      <c r="N137" s="2">
        <v>450</v>
      </c>
      <c r="O137" s="2">
        <v>346</v>
      </c>
      <c r="P137" s="2">
        <v>258</v>
      </c>
      <c r="Q137" s="2">
        <v>141</v>
      </c>
      <c r="R137" s="2">
        <v>130</v>
      </c>
      <c r="S137" s="2">
        <v>171</v>
      </c>
    </row>
    <row r="138" spans="1:19" x14ac:dyDescent="0.25">
      <c r="A138" t="s">
        <v>438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39343</v>
      </c>
      <c r="C139" s="2">
        <v>6260</v>
      </c>
      <c r="D139" s="2">
        <v>5888</v>
      </c>
      <c r="E139" s="2">
        <v>4952</v>
      </c>
      <c r="F139" s="2">
        <v>4632</v>
      </c>
      <c r="G139" s="2">
        <v>3957</v>
      </c>
      <c r="H139" s="2">
        <v>3109</v>
      </c>
      <c r="I139" s="2">
        <v>2638</v>
      </c>
      <c r="J139" s="2">
        <v>2139</v>
      </c>
      <c r="K139" s="2">
        <v>1485</v>
      </c>
      <c r="L139" s="2">
        <v>1105</v>
      </c>
      <c r="M139" s="2">
        <v>859</v>
      </c>
      <c r="N139" s="2">
        <v>673</v>
      </c>
      <c r="O139" s="2">
        <v>579</v>
      </c>
      <c r="P139" s="2">
        <v>410</v>
      </c>
      <c r="Q139" s="2">
        <v>234</v>
      </c>
      <c r="R139" s="2">
        <v>180</v>
      </c>
      <c r="S139" s="2">
        <v>243</v>
      </c>
    </row>
    <row r="140" spans="1:19" x14ac:dyDescent="0.25">
      <c r="A140" t="s">
        <v>20</v>
      </c>
      <c r="B140" s="2">
        <v>19417</v>
      </c>
      <c r="C140" s="2">
        <v>3056</v>
      </c>
      <c r="D140" s="2">
        <v>2898</v>
      </c>
      <c r="E140" s="2">
        <v>2457</v>
      </c>
      <c r="F140" s="2">
        <v>2265</v>
      </c>
      <c r="G140" s="2">
        <v>1866</v>
      </c>
      <c r="H140" s="2">
        <v>1601</v>
      </c>
      <c r="I140" s="2">
        <v>1318</v>
      </c>
      <c r="J140" s="2">
        <v>1127</v>
      </c>
      <c r="K140" s="2">
        <v>756</v>
      </c>
      <c r="L140" s="2">
        <v>497</v>
      </c>
      <c r="M140" s="2">
        <v>425</v>
      </c>
      <c r="N140" s="2">
        <v>326</v>
      </c>
      <c r="O140" s="2">
        <v>303</v>
      </c>
      <c r="P140" s="2">
        <v>213</v>
      </c>
      <c r="Q140" s="2">
        <v>120</v>
      </c>
      <c r="R140" s="2">
        <v>77</v>
      </c>
      <c r="S140" s="2">
        <v>112</v>
      </c>
    </row>
    <row r="141" spans="1:19" x14ac:dyDescent="0.25">
      <c r="A141" t="s">
        <v>21</v>
      </c>
      <c r="B141" s="2">
        <v>19926</v>
      </c>
      <c r="C141" s="2">
        <v>3204</v>
      </c>
      <c r="D141" s="2">
        <v>2990</v>
      </c>
      <c r="E141" s="2">
        <v>2495</v>
      </c>
      <c r="F141" s="2">
        <v>2367</v>
      </c>
      <c r="G141" s="2">
        <v>2091</v>
      </c>
      <c r="H141" s="2">
        <v>1508</v>
      </c>
      <c r="I141" s="2">
        <v>1320</v>
      </c>
      <c r="J141" s="2">
        <v>1012</v>
      </c>
      <c r="K141" s="2">
        <v>729</v>
      </c>
      <c r="L141" s="2">
        <v>608</v>
      </c>
      <c r="M141" s="2">
        <v>434</v>
      </c>
      <c r="N141" s="2">
        <v>347</v>
      </c>
      <c r="O141" s="2">
        <v>276</v>
      </c>
      <c r="P141" s="2">
        <v>197</v>
      </c>
      <c r="Q141" s="2">
        <v>114</v>
      </c>
      <c r="R141" s="2">
        <v>103</v>
      </c>
      <c r="S141" s="2">
        <v>131</v>
      </c>
    </row>
    <row r="142" spans="1:19" x14ac:dyDescent="0.25">
      <c r="A142" t="s">
        <v>439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9567</v>
      </c>
      <c r="C143" s="2">
        <v>1854</v>
      </c>
      <c r="D143" s="2">
        <v>1737</v>
      </c>
      <c r="E143" s="2">
        <v>1317</v>
      </c>
      <c r="F143" s="2">
        <v>976</v>
      </c>
      <c r="G143" s="2">
        <v>795</v>
      </c>
      <c r="H143" s="2">
        <v>551</v>
      </c>
      <c r="I143" s="2">
        <v>503</v>
      </c>
      <c r="J143" s="2">
        <v>450</v>
      </c>
      <c r="K143" s="2">
        <v>358</v>
      </c>
      <c r="L143" s="2">
        <v>260</v>
      </c>
      <c r="M143" s="2">
        <v>172</v>
      </c>
      <c r="N143" s="2">
        <v>169</v>
      </c>
      <c r="O143" s="2">
        <v>140</v>
      </c>
      <c r="P143" s="2">
        <v>110</v>
      </c>
      <c r="Q143" s="2">
        <v>50</v>
      </c>
      <c r="R143" s="2">
        <v>56</v>
      </c>
      <c r="S143" s="2">
        <v>69</v>
      </c>
    </row>
    <row r="144" spans="1:19" x14ac:dyDescent="0.25">
      <c r="A144" t="s">
        <v>20</v>
      </c>
      <c r="B144" s="2">
        <v>4684</v>
      </c>
      <c r="C144" s="2">
        <v>955</v>
      </c>
      <c r="D144" s="2">
        <v>832</v>
      </c>
      <c r="E144" s="2">
        <v>667</v>
      </c>
      <c r="F144" s="2">
        <v>484</v>
      </c>
      <c r="G144" s="2">
        <v>383</v>
      </c>
      <c r="H144" s="2">
        <v>274</v>
      </c>
      <c r="I144" s="2">
        <v>224</v>
      </c>
      <c r="J144" s="2">
        <v>218</v>
      </c>
      <c r="K144" s="2">
        <v>184</v>
      </c>
      <c r="L144" s="2">
        <v>123</v>
      </c>
      <c r="M144" s="2">
        <v>74</v>
      </c>
      <c r="N144" s="2">
        <v>66</v>
      </c>
      <c r="O144" s="2">
        <v>70</v>
      </c>
      <c r="P144" s="2">
        <v>49</v>
      </c>
      <c r="Q144" s="2">
        <v>23</v>
      </c>
      <c r="R144" s="2">
        <v>29</v>
      </c>
      <c r="S144" s="2">
        <v>29</v>
      </c>
    </row>
    <row r="145" spans="1:19" x14ac:dyDescent="0.25">
      <c r="A145" t="s">
        <v>21</v>
      </c>
      <c r="B145" s="2">
        <v>4883</v>
      </c>
      <c r="C145" s="2">
        <v>899</v>
      </c>
      <c r="D145" s="2">
        <v>905</v>
      </c>
      <c r="E145" s="2">
        <v>650</v>
      </c>
      <c r="F145" s="2">
        <v>492</v>
      </c>
      <c r="G145" s="2">
        <v>412</v>
      </c>
      <c r="H145" s="2">
        <v>277</v>
      </c>
      <c r="I145" s="2">
        <v>279</v>
      </c>
      <c r="J145" s="2">
        <v>232</v>
      </c>
      <c r="K145" s="2">
        <v>174</v>
      </c>
      <c r="L145" s="2">
        <v>137</v>
      </c>
      <c r="M145" s="2">
        <v>98</v>
      </c>
      <c r="N145" s="2">
        <v>103</v>
      </c>
      <c r="O145" s="2">
        <v>70</v>
      </c>
      <c r="P145" s="2">
        <v>61</v>
      </c>
      <c r="Q145" s="2">
        <v>27</v>
      </c>
      <c r="R145" s="2">
        <v>27</v>
      </c>
      <c r="S145" s="2">
        <v>40</v>
      </c>
    </row>
    <row r="146" spans="1:19" x14ac:dyDescent="0.25">
      <c r="A146" t="s">
        <v>440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5045</v>
      </c>
      <c r="C147" s="2">
        <v>880</v>
      </c>
      <c r="D147" s="2">
        <v>853</v>
      </c>
      <c r="E147" s="2">
        <v>715</v>
      </c>
      <c r="F147" s="2">
        <v>567</v>
      </c>
      <c r="G147" s="2">
        <v>424</v>
      </c>
      <c r="H147" s="2">
        <v>326</v>
      </c>
      <c r="I147" s="2">
        <v>278</v>
      </c>
      <c r="J147" s="2">
        <v>219</v>
      </c>
      <c r="K147" s="2">
        <v>170</v>
      </c>
      <c r="L147" s="2">
        <v>121</v>
      </c>
      <c r="M147" s="2">
        <v>86</v>
      </c>
      <c r="N147" s="2">
        <v>114</v>
      </c>
      <c r="O147" s="2">
        <v>102</v>
      </c>
      <c r="P147" s="2">
        <v>78</v>
      </c>
      <c r="Q147" s="2">
        <v>30</v>
      </c>
      <c r="R147" s="2">
        <v>34</v>
      </c>
      <c r="S147" s="2">
        <v>48</v>
      </c>
    </row>
    <row r="148" spans="1:19" x14ac:dyDescent="0.25">
      <c r="A148" t="s">
        <v>20</v>
      </c>
      <c r="B148" s="2">
        <v>2561</v>
      </c>
      <c r="C148" s="2">
        <v>449</v>
      </c>
      <c r="D148" s="2">
        <v>414</v>
      </c>
      <c r="E148" s="2">
        <v>387</v>
      </c>
      <c r="F148" s="2">
        <v>291</v>
      </c>
      <c r="G148" s="2">
        <v>232</v>
      </c>
      <c r="H148" s="2">
        <v>161</v>
      </c>
      <c r="I148" s="2">
        <v>147</v>
      </c>
      <c r="J148" s="2">
        <v>113</v>
      </c>
      <c r="K148" s="2">
        <v>92</v>
      </c>
      <c r="L148" s="2">
        <v>41</v>
      </c>
      <c r="M148" s="2">
        <v>39</v>
      </c>
      <c r="N148" s="2">
        <v>54</v>
      </c>
      <c r="O148" s="2">
        <v>48</v>
      </c>
      <c r="P148" s="2">
        <v>41</v>
      </c>
      <c r="Q148" s="2">
        <v>16</v>
      </c>
      <c r="R148" s="2">
        <v>12</v>
      </c>
      <c r="S148" s="2">
        <v>24</v>
      </c>
    </row>
    <row r="149" spans="1:19" x14ac:dyDescent="0.25">
      <c r="A149" t="s">
        <v>21</v>
      </c>
      <c r="B149" s="2">
        <v>2484</v>
      </c>
      <c r="C149" s="2">
        <v>431</v>
      </c>
      <c r="D149" s="2">
        <v>439</v>
      </c>
      <c r="E149" s="2">
        <v>328</v>
      </c>
      <c r="F149" s="2">
        <v>276</v>
      </c>
      <c r="G149" s="2">
        <v>192</v>
      </c>
      <c r="H149" s="2">
        <v>165</v>
      </c>
      <c r="I149" s="2">
        <v>131</v>
      </c>
      <c r="J149" s="2">
        <v>106</v>
      </c>
      <c r="K149" s="2">
        <v>78</v>
      </c>
      <c r="L149" s="2">
        <v>80</v>
      </c>
      <c r="M149" s="2">
        <v>47</v>
      </c>
      <c r="N149" s="2">
        <v>60</v>
      </c>
      <c r="O149" s="2">
        <v>54</v>
      </c>
      <c r="P149" s="2">
        <v>37</v>
      </c>
      <c r="Q149" s="2">
        <v>14</v>
      </c>
      <c r="R149" s="2">
        <v>22</v>
      </c>
      <c r="S149" s="2">
        <v>24</v>
      </c>
    </row>
    <row r="150" spans="1:19" x14ac:dyDescent="0.25">
      <c r="A150" t="s">
        <v>441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2545</v>
      </c>
      <c r="C151" s="2">
        <v>444</v>
      </c>
      <c r="D151" s="2">
        <v>427</v>
      </c>
      <c r="E151" s="2">
        <v>366</v>
      </c>
      <c r="F151" s="2">
        <v>309</v>
      </c>
      <c r="G151" s="2">
        <v>224</v>
      </c>
      <c r="H151" s="2">
        <v>149</v>
      </c>
      <c r="I151" s="2">
        <v>137</v>
      </c>
      <c r="J151" s="2">
        <v>111</v>
      </c>
      <c r="K151" s="2">
        <v>69</v>
      </c>
      <c r="L151" s="2">
        <v>57</v>
      </c>
      <c r="M151" s="2">
        <v>39</v>
      </c>
      <c r="N151" s="2">
        <v>51</v>
      </c>
      <c r="O151" s="2">
        <v>60</v>
      </c>
      <c r="P151" s="2">
        <v>35</v>
      </c>
      <c r="Q151" s="2">
        <v>21</v>
      </c>
      <c r="R151" s="2">
        <v>15</v>
      </c>
      <c r="S151" s="2">
        <v>31</v>
      </c>
    </row>
    <row r="152" spans="1:19" x14ac:dyDescent="0.25">
      <c r="A152" t="s">
        <v>20</v>
      </c>
      <c r="B152" s="2">
        <v>1255</v>
      </c>
      <c r="C152" s="2">
        <v>225</v>
      </c>
      <c r="D152" s="2">
        <v>200</v>
      </c>
      <c r="E152" s="2">
        <v>189</v>
      </c>
      <c r="F152" s="2">
        <v>154</v>
      </c>
      <c r="G152" s="2">
        <v>121</v>
      </c>
      <c r="H152" s="2">
        <v>78</v>
      </c>
      <c r="I152" s="2">
        <v>64</v>
      </c>
      <c r="J152" s="2">
        <v>61</v>
      </c>
      <c r="K152" s="2">
        <v>39</v>
      </c>
      <c r="L152" s="2">
        <v>16</v>
      </c>
      <c r="M152" s="2">
        <v>13</v>
      </c>
      <c r="N152" s="2">
        <v>23</v>
      </c>
      <c r="O152" s="2">
        <v>22</v>
      </c>
      <c r="P152" s="2">
        <v>19</v>
      </c>
      <c r="Q152" s="2">
        <v>11</v>
      </c>
      <c r="R152" s="2">
        <v>4</v>
      </c>
      <c r="S152" s="2">
        <v>16</v>
      </c>
    </row>
    <row r="153" spans="1:19" x14ac:dyDescent="0.25">
      <c r="A153" t="s">
        <v>21</v>
      </c>
      <c r="B153" s="2">
        <v>1290</v>
      </c>
      <c r="C153" s="2">
        <v>219</v>
      </c>
      <c r="D153" s="2">
        <v>227</v>
      </c>
      <c r="E153" s="2">
        <v>177</v>
      </c>
      <c r="F153" s="2">
        <v>155</v>
      </c>
      <c r="G153" s="2">
        <v>103</v>
      </c>
      <c r="H153" s="2">
        <v>71</v>
      </c>
      <c r="I153" s="2">
        <v>73</v>
      </c>
      <c r="J153" s="2">
        <v>50</v>
      </c>
      <c r="K153" s="2">
        <v>30</v>
      </c>
      <c r="L153" s="2">
        <v>41</v>
      </c>
      <c r="M153" s="2">
        <v>26</v>
      </c>
      <c r="N153" s="2">
        <v>28</v>
      </c>
      <c r="O153" s="2">
        <v>38</v>
      </c>
      <c r="P153" s="2">
        <v>16</v>
      </c>
      <c r="Q153" s="2">
        <v>10</v>
      </c>
      <c r="R153" s="2">
        <v>11</v>
      </c>
      <c r="S153" s="2">
        <v>15</v>
      </c>
    </row>
    <row r="154" spans="1:19" x14ac:dyDescent="0.25">
      <c r="A154" t="s">
        <v>442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2500</v>
      </c>
      <c r="C155" s="2">
        <v>436</v>
      </c>
      <c r="D155" s="2">
        <v>426</v>
      </c>
      <c r="E155" s="2">
        <v>349</v>
      </c>
      <c r="F155" s="2">
        <v>258</v>
      </c>
      <c r="G155" s="2">
        <v>200</v>
      </c>
      <c r="H155" s="2">
        <v>177</v>
      </c>
      <c r="I155" s="2">
        <v>141</v>
      </c>
      <c r="J155" s="2">
        <v>108</v>
      </c>
      <c r="K155" s="2">
        <v>101</v>
      </c>
      <c r="L155" s="2">
        <v>64</v>
      </c>
      <c r="M155" s="2">
        <v>47</v>
      </c>
      <c r="N155" s="2">
        <v>63</v>
      </c>
      <c r="O155" s="2">
        <v>42</v>
      </c>
      <c r="P155" s="2">
        <v>43</v>
      </c>
      <c r="Q155" s="2">
        <v>9</v>
      </c>
      <c r="R155" s="2">
        <v>19</v>
      </c>
      <c r="S155" s="2">
        <v>17</v>
      </c>
    </row>
    <row r="156" spans="1:19" x14ac:dyDescent="0.25">
      <c r="A156" t="s">
        <v>20</v>
      </c>
      <c r="B156" s="2">
        <v>1306</v>
      </c>
      <c r="C156" s="2">
        <v>224</v>
      </c>
      <c r="D156" s="2">
        <v>214</v>
      </c>
      <c r="E156" s="2">
        <v>198</v>
      </c>
      <c r="F156" s="2">
        <v>137</v>
      </c>
      <c r="G156" s="2">
        <v>111</v>
      </c>
      <c r="H156" s="2">
        <v>83</v>
      </c>
      <c r="I156" s="2">
        <v>83</v>
      </c>
      <c r="J156" s="2">
        <v>52</v>
      </c>
      <c r="K156" s="2">
        <v>53</v>
      </c>
      <c r="L156" s="2">
        <v>25</v>
      </c>
      <c r="M156" s="2">
        <v>26</v>
      </c>
      <c r="N156" s="2">
        <v>31</v>
      </c>
      <c r="O156" s="2">
        <v>26</v>
      </c>
      <c r="P156" s="2">
        <v>22</v>
      </c>
      <c r="Q156" s="2">
        <v>5</v>
      </c>
      <c r="R156" s="2">
        <v>8</v>
      </c>
      <c r="S156" s="2">
        <v>8</v>
      </c>
    </row>
    <row r="157" spans="1:19" x14ac:dyDescent="0.25">
      <c r="A157" t="s">
        <v>21</v>
      </c>
      <c r="B157" s="2">
        <v>1194</v>
      </c>
      <c r="C157" s="2">
        <v>212</v>
      </c>
      <c r="D157" s="2">
        <v>212</v>
      </c>
      <c r="E157" s="2">
        <v>151</v>
      </c>
      <c r="F157" s="2">
        <v>121</v>
      </c>
      <c r="G157" s="2">
        <v>89</v>
      </c>
      <c r="H157" s="2">
        <v>94</v>
      </c>
      <c r="I157" s="2">
        <v>58</v>
      </c>
      <c r="J157" s="2">
        <v>56</v>
      </c>
      <c r="K157" s="2">
        <v>48</v>
      </c>
      <c r="L157" s="2">
        <v>39</v>
      </c>
      <c r="M157" s="2">
        <v>21</v>
      </c>
      <c r="N157" s="2">
        <v>32</v>
      </c>
      <c r="O157" s="2">
        <v>16</v>
      </c>
      <c r="P157" s="2">
        <v>21</v>
      </c>
      <c r="Q157" s="2">
        <v>4</v>
      </c>
      <c r="R157" s="2">
        <v>11</v>
      </c>
      <c r="S157" s="2">
        <v>9</v>
      </c>
    </row>
    <row r="158" spans="1:19" x14ac:dyDescent="0.25">
      <c r="A158" t="s">
        <v>443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74815</v>
      </c>
      <c r="C159" s="2">
        <v>12259</v>
      </c>
      <c r="D159" s="2">
        <v>11912</v>
      </c>
      <c r="E159" s="2">
        <v>10445</v>
      </c>
      <c r="F159" s="2">
        <v>8856</v>
      </c>
      <c r="G159" s="2">
        <v>7014</v>
      </c>
      <c r="H159" s="2">
        <v>5277</v>
      </c>
      <c r="I159" s="2">
        <v>4730</v>
      </c>
      <c r="J159" s="2">
        <v>3830</v>
      </c>
      <c r="K159" s="2">
        <v>2618</v>
      </c>
      <c r="L159" s="2">
        <v>1900</v>
      </c>
      <c r="M159" s="2">
        <v>1316</v>
      </c>
      <c r="N159" s="2">
        <v>1189</v>
      </c>
      <c r="O159" s="2">
        <v>1041</v>
      </c>
      <c r="P159" s="2">
        <v>859</v>
      </c>
      <c r="Q159" s="2">
        <v>534</v>
      </c>
      <c r="R159" s="2">
        <v>486</v>
      </c>
      <c r="S159" s="2">
        <v>549</v>
      </c>
    </row>
    <row r="160" spans="1:19" x14ac:dyDescent="0.25">
      <c r="A160" t="s">
        <v>20</v>
      </c>
      <c r="B160" s="2">
        <v>37100</v>
      </c>
      <c r="C160" s="2">
        <v>5928</v>
      </c>
      <c r="D160" s="2">
        <v>5998</v>
      </c>
      <c r="E160" s="2">
        <v>5252</v>
      </c>
      <c r="F160" s="2">
        <v>4335</v>
      </c>
      <c r="G160" s="2">
        <v>3322</v>
      </c>
      <c r="H160" s="2">
        <v>2681</v>
      </c>
      <c r="I160" s="2">
        <v>2348</v>
      </c>
      <c r="J160" s="2">
        <v>2032</v>
      </c>
      <c r="K160" s="2">
        <v>1490</v>
      </c>
      <c r="L160" s="2">
        <v>953</v>
      </c>
      <c r="M160" s="2">
        <v>619</v>
      </c>
      <c r="N160" s="2">
        <v>571</v>
      </c>
      <c r="O160" s="2">
        <v>502</v>
      </c>
      <c r="P160" s="2">
        <v>393</v>
      </c>
      <c r="Q160" s="2">
        <v>226</v>
      </c>
      <c r="R160" s="2">
        <v>208</v>
      </c>
      <c r="S160" s="2">
        <v>242</v>
      </c>
    </row>
    <row r="161" spans="1:19" x14ac:dyDescent="0.25">
      <c r="A161" t="s">
        <v>21</v>
      </c>
      <c r="B161" s="2">
        <v>37715</v>
      </c>
      <c r="C161" s="2">
        <v>6331</v>
      </c>
      <c r="D161" s="2">
        <v>5914</v>
      </c>
      <c r="E161" s="2">
        <v>5193</v>
      </c>
      <c r="F161" s="2">
        <v>4521</v>
      </c>
      <c r="G161" s="2">
        <v>3692</v>
      </c>
      <c r="H161" s="2">
        <v>2596</v>
      </c>
      <c r="I161" s="2">
        <v>2382</v>
      </c>
      <c r="J161" s="2">
        <v>1798</v>
      </c>
      <c r="K161" s="2">
        <v>1128</v>
      </c>
      <c r="L161" s="2">
        <v>947</v>
      </c>
      <c r="M161" s="2">
        <v>697</v>
      </c>
      <c r="N161" s="2">
        <v>618</v>
      </c>
      <c r="O161" s="2">
        <v>539</v>
      </c>
      <c r="P161" s="2">
        <v>466</v>
      </c>
      <c r="Q161" s="2">
        <v>308</v>
      </c>
      <c r="R161" s="2">
        <v>278</v>
      </c>
      <c r="S161" s="2">
        <v>307</v>
      </c>
    </row>
    <row r="162" spans="1:19" x14ac:dyDescent="0.25">
      <c r="A162" t="s">
        <v>444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32010</v>
      </c>
      <c r="C163" s="2">
        <v>4989</v>
      </c>
      <c r="D163" s="2">
        <v>4960</v>
      </c>
      <c r="E163" s="2">
        <v>4511</v>
      </c>
      <c r="F163" s="2">
        <v>3911</v>
      </c>
      <c r="G163" s="2">
        <v>3049</v>
      </c>
      <c r="H163" s="2">
        <v>2376</v>
      </c>
      <c r="I163" s="2">
        <v>2132</v>
      </c>
      <c r="J163" s="2">
        <v>1661</v>
      </c>
      <c r="K163" s="2">
        <v>1098</v>
      </c>
      <c r="L163" s="2">
        <v>790</v>
      </c>
      <c r="M163" s="2">
        <v>563</v>
      </c>
      <c r="N163" s="2">
        <v>506</v>
      </c>
      <c r="O163" s="2">
        <v>449</v>
      </c>
      <c r="P163" s="2">
        <v>374</v>
      </c>
      <c r="Q163" s="2">
        <v>212</v>
      </c>
      <c r="R163" s="2">
        <v>203</v>
      </c>
      <c r="S163" s="2">
        <v>226</v>
      </c>
    </row>
    <row r="164" spans="1:19" x14ac:dyDescent="0.25">
      <c r="A164" t="s">
        <v>20</v>
      </c>
      <c r="B164" s="2">
        <v>15856</v>
      </c>
      <c r="C164" s="2">
        <v>2458</v>
      </c>
      <c r="D164" s="2">
        <v>2463</v>
      </c>
      <c r="E164" s="2">
        <v>2271</v>
      </c>
      <c r="F164" s="2">
        <v>1964</v>
      </c>
      <c r="G164" s="2">
        <v>1427</v>
      </c>
      <c r="H164" s="2">
        <v>1138</v>
      </c>
      <c r="I164" s="2">
        <v>1069</v>
      </c>
      <c r="J164" s="2">
        <v>890</v>
      </c>
      <c r="K164" s="2">
        <v>616</v>
      </c>
      <c r="L164" s="2">
        <v>412</v>
      </c>
      <c r="M164" s="2">
        <v>261</v>
      </c>
      <c r="N164" s="2">
        <v>245</v>
      </c>
      <c r="O164" s="2">
        <v>210</v>
      </c>
      <c r="P164" s="2">
        <v>172</v>
      </c>
      <c r="Q164" s="2">
        <v>85</v>
      </c>
      <c r="R164" s="2">
        <v>81</v>
      </c>
      <c r="S164" s="2">
        <v>94</v>
      </c>
    </row>
    <row r="165" spans="1:19" x14ac:dyDescent="0.25">
      <c r="A165" t="s">
        <v>21</v>
      </c>
      <c r="B165" s="2">
        <v>16154</v>
      </c>
      <c r="C165" s="2">
        <v>2531</v>
      </c>
      <c r="D165" s="2">
        <v>2497</v>
      </c>
      <c r="E165" s="2">
        <v>2240</v>
      </c>
      <c r="F165" s="2">
        <v>1947</v>
      </c>
      <c r="G165" s="2">
        <v>1622</v>
      </c>
      <c r="H165" s="2">
        <v>1238</v>
      </c>
      <c r="I165" s="2">
        <v>1063</v>
      </c>
      <c r="J165" s="2">
        <v>771</v>
      </c>
      <c r="K165" s="2">
        <v>482</v>
      </c>
      <c r="L165" s="2">
        <v>378</v>
      </c>
      <c r="M165" s="2">
        <v>302</v>
      </c>
      <c r="N165" s="2">
        <v>261</v>
      </c>
      <c r="O165" s="2">
        <v>239</v>
      </c>
      <c r="P165" s="2">
        <v>202</v>
      </c>
      <c r="Q165" s="2">
        <v>127</v>
      </c>
      <c r="R165" s="2">
        <v>122</v>
      </c>
      <c r="S165" s="2">
        <v>132</v>
      </c>
    </row>
    <row r="166" spans="1:19" x14ac:dyDescent="0.25">
      <c r="A166" t="s">
        <v>445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11064</v>
      </c>
      <c r="C167" s="2">
        <v>1868</v>
      </c>
      <c r="D167" s="2">
        <v>1781</v>
      </c>
      <c r="E167" s="2">
        <v>1583</v>
      </c>
      <c r="F167" s="2">
        <v>1319</v>
      </c>
      <c r="G167" s="2">
        <v>981</v>
      </c>
      <c r="H167" s="2">
        <v>723</v>
      </c>
      <c r="I167" s="2">
        <v>605</v>
      </c>
      <c r="J167" s="2">
        <v>522</v>
      </c>
      <c r="K167" s="2">
        <v>383</v>
      </c>
      <c r="L167" s="2">
        <v>282</v>
      </c>
      <c r="M167" s="2">
        <v>219</v>
      </c>
      <c r="N167" s="2">
        <v>210</v>
      </c>
      <c r="O167" s="2">
        <v>182</v>
      </c>
      <c r="P167" s="2">
        <v>155</v>
      </c>
      <c r="Q167" s="2">
        <v>94</v>
      </c>
      <c r="R167" s="2">
        <v>68</v>
      </c>
      <c r="S167" s="2">
        <v>89</v>
      </c>
    </row>
    <row r="168" spans="1:19" x14ac:dyDescent="0.25">
      <c r="A168" t="s">
        <v>20</v>
      </c>
      <c r="B168" s="2">
        <v>5484</v>
      </c>
      <c r="C168" s="2">
        <v>904</v>
      </c>
      <c r="D168" s="2">
        <v>921</v>
      </c>
      <c r="E168" s="2">
        <v>815</v>
      </c>
      <c r="F168" s="2">
        <v>634</v>
      </c>
      <c r="G168" s="2">
        <v>478</v>
      </c>
      <c r="H168" s="2">
        <v>403</v>
      </c>
      <c r="I168" s="2">
        <v>270</v>
      </c>
      <c r="J168" s="2">
        <v>266</v>
      </c>
      <c r="K168" s="2">
        <v>200</v>
      </c>
      <c r="L168" s="2">
        <v>128</v>
      </c>
      <c r="M168" s="2">
        <v>100</v>
      </c>
      <c r="N168" s="2">
        <v>86</v>
      </c>
      <c r="O168" s="2">
        <v>83</v>
      </c>
      <c r="P168" s="2">
        <v>77</v>
      </c>
      <c r="Q168" s="2">
        <v>41</v>
      </c>
      <c r="R168" s="2">
        <v>36</v>
      </c>
      <c r="S168" s="2">
        <v>42</v>
      </c>
    </row>
    <row r="169" spans="1:19" x14ac:dyDescent="0.25">
      <c r="A169" t="s">
        <v>21</v>
      </c>
      <c r="B169" s="2">
        <v>5580</v>
      </c>
      <c r="C169" s="2">
        <v>964</v>
      </c>
      <c r="D169" s="2">
        <v>860</v>
      </c>
      <c r="E169" s="2">
        <v>768</v>
      </c>
      <c r="F169" s="2">
        <v>685</v>
      </c>
      <c r="G169" s="2">
        <v>503</v>
      </c>
      <c r="H169" s="2">
        <v>320</v>
      </c>
      <c r="I169" s="2">
        <v>335</v>
      </c>
      <c r="J169" s="2">
        <v>256</v>
      </c>
      <c r="K169" s="2">
        <v>183</v>
      </c>
      <c r="L169" s="2">
        <v>154</v>
      </c>
      <c r="M169" s="2">
        <v>119</v>
      </c>
      <c r="N169" s="2">
        <v>124</v>
      </c>
      <c r="O169" s="2">
        <v>99</v>
      </c>
      <c r="P169" s="2">
        <v>78</v>
      </c>
      <c r="Q169" s="2">
        <v>53</v>
      </c>
      <c r="R169" s="2">
        <v>32</v>
      </c>
      <c r="S169" s="2">
        <v>47</v>
      </c>
    </row>
    <row r="170" spans="1:19" x14ac:dyDescent="0.25">
      <c r="A170" t="s">
        <v>446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6740</v>
      </c>
      <c r="C171" s="2">
        <v>1007</v>
      </c>
      <c r="D171" s="2">
        <v>1118</v>
      </c>
      <c r="E171" s="2">
        <v>985</v>
      </c>
      <c r="F171" s="2">
        <v>818</v>
      </c>
      <c r="G171" s="2">
        <v>580</v>
      </c>
      <c r="H171" s="2">
        <v>410</v>
      </c>
      <c r="I171" s="2">
        <v>373</v>
      </c>
      <c r="J171" s="2">
        <v>379</v>
      </c>
      <c r="K171" s="2">
        <v>224</v>
      </c>
      <c r="L171" s="2">
        <v>193</v>
      </c>
      <c r="M171" s="2">
        <v>119</v>
      </c>
      <c r="N171" s="2">
        <v>120</v>
      </c>
      <c r="O171" s="2">
        <v>96</v>
      </c>
      <c r="P171" s="2">
        <v>101</v>
      </c>
      <c r="Q171" s="2">
        <v>87</v>
      </c>
      <c r="R171" s="2">
        <v>76</v>
      </c>
      <c r="S171" s="2">
        <v>54</v>
      </c>
    </row>
    <row r="172" spans="1:19" x14ac:dyDescent="0.25">
      <c r="A172" t="s">
        <v>20</v>
      </c>
      <c r="B172" s="2">
        <v>3296</v>
      </c>
      <c r="C172" s="2">
        <v>485</v>
      </c>
      <c r="D172" s="2">
        <v>550</v>
      </c>
      <c r="E172" s="2">
        <v>521</v>
      </c>
      <c r="F172" s="2">
        <v>418</v>
      </c>
      <c r="G172" s="2">
        <v>252</v>
      </c>
      <c r="H172" s="2">
        <v>201</v>
      </c>
      <c r="I172" s="2">
        <v>167</v>
      </c>
      <c r="J172" s="2">
        <v>198</v>
      </c>
      <c r="K172" s="2">
        <v>134</v>
      </c>
      <c r="L172" s="2">
        <v>83</v>
      </c>
      <c r="M172" s="2">
        <v>62</v>
      </c>
      <c r="N172" s="2">
        <v>59</v>
      </c>
      <c r="O172" s="2">
        <v>42</v>
      </c>
      <c r="P172" s="2">
        <v>29</v>
      </c>
      <c r="Q172" s="2">
        <v>35</v>
      </c>
      <c r="R172" s="2">
        <v>34</v>
      </c>
      <c r="S172" s="2">
        <v>26</v>
      </c>
    </row>
    <row r="173" spans="1:19" x14ac:dyDescent="0.25">
      <c r="A173" t="s">
        <v>21</v>
      </c>
      <c r="B173" s="2">
        <v>3444</v>
      </c>
      <c r="C173" s="2">
        <v>522</v>
      </c>
      <c r="D173" s="2">
        <v>568</v>
      </c>
      <c r="E173" s="2">
        <v>464</v>
      </c>
      <c r="F173" s="2">
        <v>400</v>
      </c>
      <c r="G173" s="2">
        <v>328</v>
      </c>
      <c r="H173" s="2">
        <v>209</v>
      </c>
      <c r="I173" s="2">
        <v>206</v>
      </c>
      <c r="J173" s="2">
        <v>181</v>
      </c>
      <c r="K173" s="2">
        <v>90</v>
      </c>
      <c r="L173" s="2">
        <v>110</v>
      </c>
      <c r="M173" s="2">
        <v>57</v>
      </c>
      <c r="N173" s="2">
        <v>61</v>
      </c>
      <c r="O173" s="2">
        <v>54</v>
      </c>
      <c r="P173" s="2">
        <v>72</v>
      </c>
      <c r="Q173" s="2">
        <v>52</v>
      </c>
      <c r="R173" s="2">
        <v>42</v>
      </c>
      <c r="S173" s="2">
        <v>28</v>
      </c>
    </row>
    <row r="174" spans="1:19" x14ac:dyDescent="0.25">
      <c r="A174" t="s">
        <v>447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14003</v>
      </c>
      <c r="C175" s="2">
        <v>2475</v>
      </c>
      <c r="D175" s="2">
        <v>2237</v>
      </c>
      <c r="E175" s="2">
        <v>1870</v>
      </c>
      <c r="F175" s="2">
        <v>1558</v>
      </c>
      <c r="G175" s="2">
        <v>1396</v>
      </c>
      <c r="H175" s="2">
        <v>1034</v>
      </c>
      <c r="I175" s="2">
        <v>966</v>
      </c>
      <c r="J175" s="2">
        <v>664</v>
      </c>
      <c r="K175" s="2">
        <v>518</v>
      </c>
      <c r="L175" s="2">
        <v>345</v>
      </c>
      <c r="M175" s="2">
        <v>227</v>
      </c>
      <c r="N175" s="2">
        <v>191</v>
      </c>
      <c r="O175" s="2">
        <v>156</v>
      </c>
      <c r="P175" s="2">
        <v>122</v>
      </c>
      <c r="Q175" s="2">
        <v>75</v>
      </c>
      <c r="R175" s="2">
        <v>68</v>
      </c>
      <c r="S175" s="2">
        <v>101</v>
      </c>
    </row>
    <row r="176" spans="1:19" x14ac:dyDescent="0.25">
      <c r="A176" t="s">
        <v>20</v>
      </c>
      <c r="B176" s="2">
        <v>6947</v>
      </c>
      <c r="C176" s="2">
        <v>1164</v>
      </c>
      <c r="D176" s="2">
        <v>1104</v>
      </c>
      <c r="E176" s="2">
        <v>899</v>
      </c>
      <c r="F176" s="2">
        <v>735</v>
      </c>
      <c r="G176" s="2">
        <v>657</v>
      </c>
      <c r="H176" s="2">
        <v>555</v>
      </c>
      <c r="I176" s="2">
        <v>514</v>
      </c>
      <c r="J176" s="2">
        <v>367</v>
      </c>
      <c r="K176" s="2">
        <v>308</v>
      </c>
      <c r="L176" s="2">
        <v>168</v>
      </c>
      <c r="M176" s="2">
        <v>110</v>
      </c>
      <c r="N176" s="2">
        <v>104</v>
      </c>
      <c r="O176" s="2">
        <v>86</v>
      </c>
      <c r="P176" s="2">
        <v>66</v>
      </c>
      <c r="Q176" s="2">
        <v>40</v>
      </c>
      <c r="R176" s="2">
        <v>29</v>
      </c>
      <c r="S176" s="2">
        <v>41</v>
      </c>
    </row>
    <row r="177" spans="1:19" x14ac:dyDescent="0.25">
      <c r="A177" t="s">
        <v>21</v>
      </c>
      <c r="B177" s="2">
        <v>7056</v>
      </c>
      <c r="C177" s="2">
        <v>1311</v>
      </c>
      <c r="D177" s="2">
        <v>1133</v>
      </c>
      <c r="E177" s="2">
        <v>971</v>
      </c>
      <c r="F177" s="2">
        <v>823</v>
      </c>
      <c r="G177" s="2">
        <v>739</v>
      </c>
      <c r="H177" s="2">
        <v>479</v>
      </c>
      <c r="I177" s="2">
        <v>452</v>
      </c>
      <c r="J177" s="2">
        <v>297</v>
      </c>
      <c r="K177" s="2">
        <v>210</v>
      </c>
      <c r="L177" s="2">
        <v>177</v>
      </c>
      <c r="M177" s="2">
        <v>117</v>
      </c>
      <c r="N177" s="2">
        <v>87</v>
      </c>
      <c r="O177" s="2">
        <v>70</v>
      </c>
      <c r="P177" s="2">
        <v>56</v>
      </c>
      <c r="Q177" s="2">
        <v>35</v>
      </c>
      <c r="R177" s="2">
        <v>39</v>
      </c>
      <c r="S177" s="2">
        <v>60</v>
      </c>
    </row>
    <row r="178" spans="1:19" x14ac:dyDescent="0.25">
      <c r="A178" t="s">
        <v>448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10998</v>
      </c>
      <c r="C179" s="2">
        <v>1920</v>
      </c>
      <c r="D179" s="2">
        <v>1816</v>
      </c>
      <c r="E179" s="2">
        <v>1496</v>
      </c>
      <c r="F179" s="2">
        <v>1250</v>
      </c>
      <c r="G179" s="2">
        <v>1008</v>
      </c>
      <c r="H179" s="2">
        <v>734</v>
      </c>
      <c r="I179" s="2">
        <v>654</v>
      </c>
      <c r="J179" s="2">
        <v>604</v>
      </c>
      <c r="K179" s="2">
        <v>395</v>
      </c>
      <c r="L179" s="2">
        <v>290</v>
      </c>
      <c r="M179" s="2">
        <v>188</v>
      </c>
      <c r="N179" s="2">
        <v>162</v>
      </c>
      <c r="O179" s="2">
        <v>158</v>
      </c>
      <c r="P179" s="2">
        <v>107</v>
      </c>
      <c r="Q179" s="2">
        <v>66</v>
      </c>
      <c r="R179" s="2">
        <v>71</v>
      </c>
      <c r="S179" s="2">
        <v>79</v>
      </c>
    </row>
    <row r="180" spans="1:19" x14ac:dyDescent="0.25">
      <c r="A180" t="s">
        <v>20</v>
      </c>
      <c r="B180" s="2">
        <v>5517</v>
      </c>
      <c r="C180" s="2">
        <v>917</v>
      </c>
      <c r="D180" s="2">
        <v>960</v>
      </c>
      <c r="E180" s="2">
        <v>746</v>
      </c>
      <c r="F180" s="2">
        <v>584</v>
      </c>
      <c r="G180" s="2">
        <v>508</v>
      </c>
      <c r="H180" s="2">
        <v>384</v>
      </c>
      <c r="I180" s="2">
        <v>328</v>
      </c>
      <c r="J180" s="2">
        <v>311</v>
      </c>
      <c r="K180" s="2">
        <v>232</v>
      </c>
      <c r="L180" s="2">
        <v>162</v>
      </c>
      <c r="M180" s="2">
        <v>86</v>
      </c>
      <c r="N180" s="2">
        <v>77</v>
      </c>
      <c r="O180" s="2">
        <v>81</v>
      </c>
      <c r="P180" s="2">
        <v>49</v>
      </c>
      <c r="Q180" s="2">
        <v>25</v>
      </c>
      <c r="R180" s="2">
        <v>28</v>
      </c>
      <c r="S180" s="2">
        <v>39</v>
      </c>
    </row>
    <row r="181" spans="1:19" x14ac:dyDescent="0.25">
      <c r="A181" t="s">
        <v>21</v>
      </c>
      <c r="B181" s="2">
        <v>5481</v>
      </c>
      <c r="C181" s="2">
        <v>1003</v>
      </c>
      <c r="D181" s="2">
        <v>856</v>
      </c>
      <c r="E181" s="2">
        <v>750</v>
      </c>
      <c r="F181" s="2">
        <v>666</v>
      </c>
      <c r="G181" s="2">
        <v>500</v>
      </c>
      <c r="H181" s="2">
        <v>350</v>
      </c>
      <c r="I181" s="2">
        <v>326</v>
      </c>
      <c r="J181" s="2">
        <v>293</v>
      </c>
      <c r="K181" s="2">
        <v>163</v>
      </c>
      <c r="L181" s="2">
        <v>128</v>
      </c>
      <c r="M181" s="2">
        <v>102</v>
      </c>
      <c r="N181" s="2">
        <v>85</v>
      </c>
      <c r="O181" s="2">
        <v>77</v>
      </c>
      <c r="P181" s="2">
        <v>58</v>
      </c>
      <c r="Q181" s="2">
        <v>41</v>
      </c>
      <c r="R181" s="2">
        <v>43</v>
      </c>
      <c r="S181" s="2">
        <v>40</v>
      </c>
    </row>
    <row r="182" spans="1:19" x14ac:dyDescent="0.25">
      <c r="A182" t="s">
        <v>449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123056</v>
      </c>
      <c r="C183" s="2">
        <v>21499</v>
      </c>
      <c r="D183" s="2">
        <v>20882</v>
      </c>
      <c r="E183" s="2">
        <v>17983</v>
      </c>
      <c r="F183" s="2">
        <v>14582</v>
      </c>
      <c r="G183" s="2">
        <v>10913</v>
      </c>
      <c r="H183" s="2">
        <v>8003</v>
      </c>
      <c r="I183" s="2">
        <v>6539</v>
      </c>
      <c r="J183" s="2">
        <v>5448</v>
      </c>
      <c r="K183" s="2">
        <v>3807</v>
      </c>
      <c r="L183" s="2">
        <v>3016</v>
      </c>
      <c r="M183" s="2">
        <v>2244</v>
      </c>
      <c r="N183" s="2">
        <v>1910</v>
      </c>
      <c r="O183" s="2">
        <v>1805</v>
      </c>
      <c r="P183" s="2">
        <v>1561</v>
      </c>
      <c r="Q183" s="2">
        <v>922</v>
      </c>
      <c r="R183" s="2">
        <v>825</v>
      </c>
      <c r="S183" s="2">
        <v>1117</v>
      </c>
    </row>
    <row r="184" spans="1:19" x14ac:dyDescent="0.25">
      <c r="A184" t="s">
        <v>20</v>
      </c>
      <c r="B184" s="2">
        <v>59934</v>
      </c>
      <c r="C184" s="2">
        <v>10756</v>
      </c>
      <c r="D184" s="2">
        <v>10499</v>
      </c>
      <c r="E184" s="2">
        <v>9018</v>
      </c>
      <c r="F184" s="2">
        <v>7443</v>
      </c>
      <c r="G184" s="2">
        <v>5192</v>
      </c>
      <c r="H184" s="2">
        <v>3945</v>
      </c>
      <c r="I184" s="2">
        <v>3089</v>
      </c>
      <c r="J184" s="2">
        <v>2620</v>
      </c>
      <c r="K184" s="2">
        <v>1818</v>
      </c>
      <c r="L184" s="2">
        <v>1296</v>
      </c>
      <c r="M184" s="2">
        <v>926</v>
      </c>
      <c r="N184" s="2">
        <v>772</v>
      </c>
      <c r="O184" s="2">
        <v>779</v>
      </c>
      <c r="P184" s="2">
        <v>601</v>
      </c>
      <c r="Q184" s="2">
        <v>390</v>
      </c>
      <c r="R184" s="2">
        <v>329</v>
      </c>
      <c r="S184" s="2">
        <v>461</v>
      </c>
    </row>
    <row r="185" spans="1:19" x14ac:dyDescent="0.25">
      <c r="A185" t="s">
        <v>21</v>
      </c>
      <c r="B185" s="2">
        <v>63122</v>
      </c>
      <c r="C185" s="2">
        <v>10743</v>
      </c>
      <c r="D185" s="2">
        <v>10383</v>
      </c>
      <c r="E185" s="2">
        <v>8965</v>
      </c>
      <c r="F185" s="2">
        <v>7139</v>
      </c>
      <c r="G185" s="2">
        <v>5721</v>
      </c>
      <c r="H185" s="2">
        <v>4058</v>
      </c>
      <c r="I185" s="2">
        <v>3450</v>
      </c>
      <c r="J185" s="2">
        <v>2828</v>
      </c>
      <c r="K185" s="2">
        <v>1989</v>
      </c>
      <c r="L185" s="2">
        <v>1720</v>
      </c>
      <c r="M185" s="2">
        <v>1318</v>
      </c>
      <c r="N185" s="2">
        <v>1138</v>
      </c>
      <c r="O185" s="2">
        <v>1026</v>
      </c>
      <c r="P185" s="2">
        <v>960</v>
      </c>
      <c r="Q185" s="2">
        <v>532</v>
      </c>
      <c r="R185" s="2">
        <v>496</v>
      </c>
      <c r="S185" s="2">
        <v>656</v>
      </c>
    </row>
    <row r="186" spans="1:19" x14ac:dyDescent="0.25">
      <c r="A186" t="s">
        <v>450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50418</v>
      </c>
      <c r="C187" s="2">
        <v>8791</v>
      </c>
      <c r="D187" s="2">
        <v>8438</v>
      </c>
      <c r="E187" s="2">
        <v>7116</v>
      </c>
      <c r="F187" s="2">
        <v>5907</v>
      </c>
      <c r="G187" s="2">
        <v>4679</v>
      </c>
      <c r="H187" s="2">
        <v>3534</v>
      </c>
      <c r="I187" s="2">
        <v>3021</v>
      </c>
      <c r="J187" s="2">
        <v>2302</v>
      </c>
      <c r="K187" s="2">
        <v>1634</v>
      </c>
      <c r="L187" s="2">
        <v>1231</v>
      </c>
      <c r="M187" s="2">
        <v>934</v>
      </c>
      <c r="N187" s="2">
        <v>706</v>
      </c>
      <c r="O187" s="2">
        <v>647</v>
      </c>
      <c r="P187" s="2">
        <v>524</v>
      </c>
      <c r="Q187" s="2">
        <v>295</v>
      </c>
      <c r="R187" s="2">
        <v>301</v>
      </c>
      <c r="S187" s="2">
        <v>358</v>
      </c>
    </row>
    <row r="188" spans="1:19" x14ac:dyDescent="0.25">
      <c r="A188" t="s">
        <v>20</v>
      </c>
      <c r="B188" s="2">
        <v>24556</v>
      </c>
      <c r="C188" s="2">
        <v>4373</v>
      </c>
      <c r="D188" s="2">
        <v>4219</v>
      </c>
      <c r="E188" s="2">
        <v>3505</v>
      </c>
      <c r="F188" s="2">
        <v>3008</v>
      </c>
      <c r="G188" s="2">
        <v>2188</v>
      </c>
      <c r="H188" s="2">
        <v>1703</v>
      </c>
      <c r="I188" s="2">
        <v>1466</v>
      </c>
      <c r="J188" s="2">
        <v>1145</v>
      </c>
      <c r="K188" s="2">
        <v>808</v>
      </c>
      <c r="L188" s="2">
        <v>566</v>
      </c>
      <c r="M188" s="2">
        <v>386</v>
      </c>
      <c r="N188" s="2">
        <v>309</v>
      </c>
      <c r="O188" s="2">
        <v>290</v>
      </c>
      <c r="P188" s="2">
        <v>207</v>
      </c>
      <c r="Q188" s="2">
        <v>124</v>
      </c>
      <c r="R188" s="2">
        <v>121</v>
      </c>
      <c r="S188" s="2">
        <v>138</v>
      </c>
    </row>
    <row r="189" spans="1:19" x14ac:dyDescent="0.25">
      <c r="A189" t="s">
        <v>21</v>
      </c>
      <c r="B189" s="2">
        <v>25862</v>
      </c>
      <c r="C189" s="2">
        <v>4418</v>
      </c>
      <c r="D189" s="2">
        <v>4219</v>
      </c>
      <c r="E189" s="2">
        <v>3611</v>
      </c>
      <c r="F189" s="2">
        <v>2899</v>
      </c>
      <c r="G189" s="2">
        <v>2491</v>
      </c>
      <c r="H189" s="2">
        <v>1831</v>
      </c>
      <c r="I189" s="2">
        <v>1555</v>
      </c>
      <c r="J189" s="2">
        <v>1157</v>
      </c>
      <c r="K189" s="2">
        <v>826</v>
      </c>
      <c r="L189" s="2">
        <v>665</v>
      </c>
      <c r="M189" s="2">
        <v>548</v>
      </c>
      <c r="N189" s="2">
        <v>397</v>
      </c>
      <c r="O189" s="2">
        <v>357</v>
      </c>
      <c r="P189" s="2">
        <v>317</v>
      </c>
      <c r="Q189" s="2">
        <v>171</v>
      </c>
      <c r="R189" s="2">
        <v>180</v>
      </c>
      <c r="S189" s="2">
        <v>220</v>
      </c>
    </row>
    <row r="190" spans="1:19" x14ac:dyDescent="0.25">
      <c r="A190" t="s">
        <v>451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28503</v>
      </c>
      <c r="C191" s="2">
        <v>4783</v>
      </c>
      <c r="D191" s="2">
        <v>4798</v>
      </c>
      <c r="E191" s="2">
        <v>3984</v>
      </c>
      <c r="F191" s="2">
        <v>3405</v>
      </c>
      <c r="G191" s="2">
        <v>2730</v>
      </c>
      <c r="H191" s="2">
        <v>2068</v>
      </c>
      <c r="I191" s="2">
        <v>1658</v>
      </c>
      <c r="J191" s="2">
        <v>1331</v>
      </c>
      <c r="K191" s="2">
        <v>914</v>
      </c>
      <c r="L191" s="2">
        <v>693</v>
      </c>
      <c r="M191" s="2">
        <v>559</v>
      </c>
      <c r="N191" s="2">
        <v>413</v>
      </c>
      <c r="O191" s="2">
        <v>345</v>
      </c>
      <c r="P191" s="2">
        <v>292</v>
      </c>
      <c r="Q191" s="2">
        <v>170</v>
      </c>
      <c r="R191" s="2">
        <v>176</v>
      </c>
      <c r="S191" s="2">
        <v>184</v>
      </c>
    </row>
    <row r="192" spans="1:19" x14ac:dyDescent="0.25">
      <c r="A192" t="s">
        <v>20</v>
      </c>
      <c r="B192" s="2">
        <v>13750</v>
      </c>
      <c r="C192" s="2">
        <v>2358</v>
      </c>
      <c r="D192" s="2">
        <v>2384</v>
      </c>
      <c r="E192" s="2">
        <v>1921</v>
      </c>
      <c r="F192" s="2">
        <v>1720</v>
      </c>
      <c r="G192" s="2">
        <v>1297</v>
      </c>
      <c r="H192" s="2">
        <v>975</v>
      </c>
      <c r="I192" s="2">
        <v>824</v>
      </c>
      <c r="J192" s="2">
        <v>666</v>
      </c>
      <c r="K192" s="2">
        <v>435</v>
      </c>
      <c r="L192" s="2">
        <v>304</v>
      </c>
      <c r="M192" s="2">
        <v>225</v>
      </c>
      <c r="N192" s="2">
        <v>182</v>
      </c>
      <c r="O192" s="2">
        <v>144</v>
      </c>
      <c r="P192" s="2">
        <v>124</v>
      </c>
      <c r="Q192" s="2">
        <v>68</v>
      </c>
      <c r="R192" s="2">
        <v>60</v>
      </c>
      <c r="S192" s="2">
        <v>63</v>
      </c>
    </row>
    <row r="193" spans="1:19" x14ac:dyDescent="0.25">
      <c r="A193" t="s">
        <v>21</v>
      </c>
      <c r="B193" s="2">
        <v>14753</v>
      </c>
      <c r="C193" s="2">
        <v>2425</v>
      </c>
      <c r="D193" s="2">
        <v>2414</v>
      </c>
      <c r="E193" s="2">
        <v>2063</v>
      </c>
      <c r="F193" s="2">
        <v>1685</v>
      </c>
      <c r="G193" s="2">
        <v>1433</v>
      </c>
      <c r="H193" s="2">
        <v>1093</v>
      </c>
      <c r="I193" s="2">
        <v>834</v>
      </c>
      <c r="J193" s="2">
        <v>665</v>
      </c>
      <c r="K193" s="2">
        <v>479</v>
      </c>
      <c r="L193" s="2">
        <v>389</v>
      </c>
      <c r="M193" s="2">
        <v>334</v>
      </c>
      <c r="N193" s="2">
        <v>231</v>
      </c>
      <c r="O193" s="2">
        <v>201</v>
      </c>
      <c r="P193" s="2">
        <v>168</v>
      </c>
      <c r="Q193" s="2">
        <v>102</v>
      </c>
      <c r="R193" s="2">
        <v>116</v>
      </c>
      <c r="S193" s="2">
        <v>121</v>
      </c>
    </row>
    <row r="194" spans="1:19" x14ac:dyDescent="0.25">
      <c r="A194" t="s">
        <v>452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12112</v>
      </c>
      <c r="C195" s="2">
        <v>2134</v>
      </c>
      <c r="D195" s="2">
        <v>1868</v>
      </c>
      <c r="E195" s="2">
        <v>1679</v>
      </c>
      <c r="F195" s="2">
        <v>1437</v>
      </c>
      <c r="G195" s="2">
        <v>1109</v>
      </c>
      <c r="H195" s="2">
        <v>883</v>
      </c>
      <c r="I195" s="2">
        <v>806</v>
      </c>
      <c r="J195" s="2">
        <v>562</v>
      </c>
      <c r="K195" s="2">
        <v>450</v>
      </c>
      <c r="L195" s="2">
        <v>330</v>
      </c>
      <c r="M195" s="2">
        <v>213</v>
      </c>
      <c r="N195" s="2">
        <v>143</v>
      </c>
      <c r="O195" s="2">
        <v>156</v>
      </c>
      <c r="P195" s="2">
        <v>122</v>
      </c>
      <c r="Q195" s="2">
        <v>56</v>
      </c>
      <c r="R195" s="2">
        <v>56</v>
      </c>
      <c r="S195" s="2">
        <v>108</v>
      </c>
    </row>
    <row r="196" spans="1:19" x14ac:dyDescent="0.25">
      <c r="A196" t="s">
        <v>20</v>
      </c>
      <c r="B196" s="2">
        <v>6021</v>
      </c>
      <c r="C196" s="2">
        <v>1123</v>
      </c>
      <c r="D196" s="2">
        <v>943</v>
      </c>
      <c r="E196" s="2">
        <v>822</v>
      </c>
      <c r="F196" s="2">
        <v>725</v>
      </c>
      <c r="G196" s="2">
        <v>503</v>
      </c>
      <c r="H196" s="2">
        <v>459</v>
      </c>
      <c r="I196" s="2">
        <v>368</v>
      </c>
      <c r="J196" s="2">
        <v>279</v>
      </c>
      <c r="K196" s="2">
        <v>226</v>
      </c>
      <c r="L196" s="2">
        <v>176</v>
      </c>
      <c r="M196" s="2">
        <v>104</v>
      </c>
      <c r="N196" s="2">
        <v>66</v>
      </c>
      <c r="O196" s="2">
        <v>86</v>
      </c>
      <c r="P196" s="2">
        <v>45</v>
      </c>
      <c r="Q196" s="2">
        <v>24</v>
      </c>
      <c r="R196" s="2">
        <v>29</v>
      </c>
      <c r="S196" s="2">
        <v>43</v>
      </c>
    </row>
    <row r="197" spans="1:19" x14ac:dyDescent="0.25">
      <c r="A197" t="s">
        <v>21</v>
      </c>
      <c r="B197" s="2">
        <v>6091</v>
      </c>
      <c r="C197" s="2">
        <v>1011</v>
      </c>
      <c r="D197" s="2">
        <v>925</v>
      </c>
      <c r="E197" s="2">
        <v>857</v>
      </c>
      <c r="F197" s="2">
        <v>712</v>
      </c>
      <c r="G197" s="2">
        <v>606</v>
      </c>
      <c r="H197" s="2">
        <v>424</v>
      </c>
      <c r="I197" s="2">
        <v>438</v>
      </c>
      <c r="J197" s="2">
        <v>283</v>
      </c>
      <c r="K197" s="2">
        <v>224</v>
      </c>
      <c r="L197" s="2">
        <v>154</v>
      </c>
      <c r="M197" s="2">
        <v>109</v>
      </c>
      <c r="N197" s="2">
        <v>77</v>
      </c>
      <c r="O197" s="2">
        <v>70</v>
      </c>
      <c r="P197" s="2">
        <v>77</v>
      </c>
      <c r="Q197" s="2">
        <v>32</v>
      </c>
      <c r="R197" s="2">
        <v>27</v>
      </c>
      <c r="S197" s="2">
        <v>65</v>
      </c>
    </row>
    <row r="198" spans="1:19" x14ac:dyDescent="0.25">
      <c r="A198" t="s">
        <v>453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9803</v>
      </c>
      <c r="C199" s="2">
        <v>1874</v>
      </c>
      <c r="D199" s="2">
        <v>1772</v>
      </c>
      <c r="E199" s="2">
        <v>1453</v>
      </c>
      <c r="F199" s="2">
        <v>1065</v>
      </c>
      <c r="G199" s="2">
        <v>840</v>
      </c>
      <c r="H199" s="2">
        <v>583</v>
      </c>
      <c r="I199" s="2">
        <v>557</v>
      </c>
      <c r="J199" s="2">
        <v>409</v>
      </c>
      <c r="K199" s="2">
        <v>270</v>
      </c>
      <c r="L199" s="2">
        <v>208</v>
      </c>
      <c r="M199" s="2">
        <v>162</v>
      </c>
      <c r="N199" s="2">
        <v>150</v>
      </c>
      <c r="O199" s="2">
        <v>146</v>
      </c>
      <c r="P199" s="2">
        <v>110</v>
      </c>
      <c r="Q199" s="2">
        <v>69</v>
      </c>
      <c r="R199" s="2">
        <v>69</v>
      </c>
      <c r="S199" s="2">
        <v>66</v>
      </c>
    </row>
    <row r="200" spans="1:19" x14ac:dyDescent="0.25">
      <c r="A200" t="s">
        <v>20</v>
      </c>
      <c r="B200" s="2">
        <v>4785</v>
      </c>
      <c r="C200" s="2">
        <v>892</v>
      </c>
      <c r="D200" s="2">
        <v>892</v>
      </c>
      <c r="E200" s="2">
        <v>762</v>
      </c>
      <c r="F200" s="2">
        <v>563</v>
      </c>
      <c r="G200" s="2">
        <v>388</v>
      </c>
      <c r="H200" s="2">
        <v>269</v>
      </c>
      <c r="I200" s="2">
        <v>274</v>
      </c>
      <c r="J200" s="2">
        <v>200</v>
      </c>
      <c r="K200" s="2">
        <v>147</v>
      </c>
      <c r="L200" s="2">
        <v>86</v>
      </c>
      <c r="M200" s="2">
        <v>57</v>
      </c>
      <c r="N200" s="2">
        <v>61</v>
      </c>
      <c r="O200" s="2">
        <v>60</v>
      </c>
      <c r="P200" s="2">
        <v>38</v>
      </c>
      <c r="Q200" s="2">
        <v>32</v>
      </c>
      <c r="R200" s="2">
        <v>32</v>
      </c>
      <c r="S200" s="2">
        <v>32</v>
      </c>
    </row>
    <row r="201" spans="1:19" x14ac:dyDescent="0.25">
      <c r="A201" t="s">
        <v>21</v>
      </c>
      <c r="B201" s="2">
        <v>5018</v>
      </c>
      <c r="C201" s="2">
        <v>982</v>
      </c>
      <c r="D201" s="2">
        <v>880</v>
      </c>
      <c r="E201" s="2">
        <v>691</v>
      </c>
      <c r="F201" s="2">
        <v>502</v>
      </c>
      <c r="G201" s="2">
        <v>452</v>
      </c>
      <c r="H201" s="2">
        <v>314</v>
      </c>
      <c r="I201" s="2">
        <v>283</v>
      </c>
      <c r="J201" s="2">
        <v>209</v>
      </c>
      <c r="K201" s="2">
        <v>123</v>
      </c>
      <c r="L201" s="2">
        <v>122</v>
      </c>
      <c r="M201" s="2">
        <v>105</v>
      </c>
      <c r="N201" s="2">
        <v>89</v>
      </c>
      <c r="O201" s="2">
        <v>86</v>
      </c>
      <c r="P201" s="2">
        <v>72</v>
      </c>
      <c r="Q201" s="2">
        <v>37</v>
      </c>
      <c r="R201" s="2">
        <v>37</v>
      </c>
      <c r="S201" s="2">
        <v>34</v>
      </c>
    </row>
    <row r="202" spans="1:19" x14ac:dyDescent="0.25">
      <c r="A202" t="s">
        <v>454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72638</v>
      </c>
      <c r="C203" s="2">
        <v>12708</v>
      </c>
      <c r="D203" s="2">
        <v>12444</v>
      </c>
      <c r="E203" s="2">
        <v>10867</v>
      </c>
      <c r="F203" s="2">
        <v>8675</v>
      </c>
      <c r="G203" s="2">
        <v>6234</v>
      </c>
      <c r="H203" s="2">
        <v>4469</v>
      </c>
      <c r="I203" s="2">
        <v>3518</v>
      </c>
      <c r="J203" s="2">
        <v>3146</v>
      </c>
      <c r="K203" s="2">
        <v>2173</v>
      </c>
      <c r="L203" s="2">
        <v>1785</v>
      </c>
      <c r="M203" s="2">
        <v>1310</v>
      </c>
      <c r="N203" s="2">
        <v>1204</v>
      </c>
      <c r="O203" s="2">
        <v>1158</v>
      </c>
      <c r="P203" s="2">
        <v>1037</v>
      </c>
      <c r="Q203" s="2">
        <v>627</v>
      </c>
      <c r="R203" s="2">
        <v>524</v>
      </c>
      <c r="S203" s="2">
        <v>759</v>
      </c>
    </row>
    <row r="204" spans="1:19" x14ac:dyDescent="0.25">
      <c r="A204" t="s">
        <v>20</v>
      </c>
      <c r="B204" s="2">
        <v>35378</v>
      </c>
      <c r="C204" s="2">
        <v>6383</v>
      </c>
      <c r="D204" s="2">
        <v>6280</v>
      </c>
      <c r="E204" s="2">
        <v>5513</v>
      </c>
      <c r="F204" s="2">
        <v>4435</v>
      </c>
      <c r="G204" s="2">
        <v>3004</v>
      </c>
      <c r="H204" s="2">
        <v>2242</v>
      </c>
      <c r="I204" s="2">
        <v>1623</v>
      </c>
      <c r="J204" s="2">
        <v>1475</v>
      </c>
      <c r="K204" s="2">
        <v>1010</v>
      </c>
      <c r="L204" s="2">
        <v>730</v>
      </c>
      <c r="M204" s="2">
        <v>540</v>
      </c>
      <c r="N204" s="2">
        <v>463</v>
      </c>
      <c r="O204" s="2">
        <v>489</v>
      </c>
      <c r="P204" s="2">
        <v>394</v>
      </c>
      <c r="Q204" s="2">
        <v>266</v>
      </c>
      <c r="R204" s="2">
        <v>208</v>
      </c>
      <c r="S204" s="2">
        <v>323</v>
      </c>
    </row>
    <row r="205" spans="1:19" x14ac:dyDescent="0.25">
      <c r="A205" t="s">
        <v>21</v>
      </c>
      <c r="B205" s="2">
        <v>37260</v>
      </c>
      <c r="C205" s="2">
        <v>6325</v>
      </c>
      <c r="D205" s="2">
        <v>6164</v>
      </c>
      <c r="E205" s="2">
        <v>5354</v>
      </c>
      <c r="F205" s="2">
        <v>4240</v>
      </c>
      <c r="G205" s="2">
        <v>3230</v>
      </c>
      <c r="H205" s="2">
        <v>2227</v>
      </c>
      <c r="I205" s="2">
        <v>1895</v>
      </c>
      <c r="J205" s="2">
        <v>1671</v>
      </c>
      <c r="K205" s="2">
        <v>1163</v>
      </c>
      <c r="L205" s="2">
        <v>1055</v>
      </c>
      <c r="M205" s="2">
        <v>770</v>
      </c>
      <c r="N205" s="2">
        <v>741</v>
      </c>
      <c r="O205" s="2">
        <v>669</v>
      </c>
      <c r="P205" s="2">
        <v>643</v>
      </c>
      <c r="Q205" s="2">
        <v>361</v>
      </c>
      <c r="R205" s="2">
        <v>316</v>
      </c>
      <c r="S205" s="2">
        <v>436</v>
      </c>
    </row>
    <row r="206" spans="1:19" x14ac:dyDescent="0.25">
      <c r="A206" t="s">
        <v>455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26830</v>
      </c>
      <c r="C207" s="2">
        <v>4438</v>
      </c>
      <c r="D207" s="2">
        <v>4471</v>
      </c>
      <c r="E207" s="2">
        <v>3996</v>
      </c>
      <c r="F207" s="2">
        <v>3313</v>
      </c>
      <c r="G207" s="2">
        <v>2372</v>
      </c>
      <c r="H207" s="2">
        <v>1757</v>
      </c>
      <c r="I207" s="2">
        <v>1244</v>
      </c>
      <c r="J207" s="2">
        <v>1224</v>
      </c>
      <c r="K207" s="2">
        <v>800</v>
      </c>
      <c r="L207" s="2">
        <v>691</v>
      </c>
      <c r="M207" s="2">
        <v>556</v>
      </c>
      <c r="N207" s="2">
        <v>450</v>
      </c>
      <c r="O207" s="2">
        <v>448</v>
      </c>
      <c r="P207" s="2">
        <v>371</v>
      </c>
      <c r="Q207" s="2">
        <v>213</v>
      </c>
      <c r="R207" s="2">
        <v>212</v>
      </c>
      <c r="S207" s="2">
        <v>274</v>
      </c>
    </row>
    <row r="208" spans="1:19" x14ac:dyDescent="0.25">
      <c r="A208" t="s">
        <v>20</v>
      </c>
      <c r="B208" s="2">
        <v>13132</v>
      </c>
      <c r="C208" s="2">
        <v>2273</v>
      </c>
      <c r="D208" s="2">
        <v>2275</v>
      </c>
      <c r="E208" s="2">
        <v>2067</v>
      </c>
      <c r="F208" s="2">
        <v>1706</v>
      </c>
      <c r="G208" s="2">
        <v>1118</v>
      </c>
      <c r="H208" s="2">
        <v>890</v>
      </c>
      <c r="I208" s="2">
        <v>578</v>
      </c>
      <c r="J208" s="2">
        <v>576</v>
      </c>
      <c r="K208" s="2">
        <v>366</v>
      </c>
      <c r="L208" s="2">
        <v>270</v>
      </c>
      <c r="M208" s="2">
        <v>253</v>
      </c>
      <c r="N208" s="2">
        <v>166</v>
      </c>
      <c r="O208" s="2">
        <v>176</v>
      </c>
      <c r="P208" s="2">
        <v>135</v>
      </c>
      <c r="Q208" s="2">
        <v>88</v>
      </c>
      <c r="R208" s="2">
        <v>83</v>
      </c>
      <c r="S208" s="2">
        <v>112</v>
      </c>
    </row>
    <row r="209" spans="1:19" x14ac:dyDescent="0.25">
      <c r="A209" t="s">
        <v>21</v>
      </c>
      <c r="B209" s="2">
        <v>13698</v>
      </c>
      <c r="C209" s="2">
        <v>2165</v>
      </c>
      <c r="D209" s="2">
        <v>2196</v>
      </c>
      <c r="E209" s="2">
        <v>1929</v>
      </c>
      <c r="F209" s="2">
        <v>1607</v>
      </c>
      <c r="G209" s="2">
        <v>1254</v>
      </c>
      <c r="H209" s="2">
        <v>867</v>
      </c>
      <c r="I209" s="2">
        <v>666</v>
      </c>
      <c r="J209" s="2">
        <v>648</v>
      </c>
      <c r="K209" s="2">
        <v>434</v>
      </c>
      <c r="L209" s="2">
        <v>421</v>
      </c>
      <c r="M209" s="2">
        <v>303</v>
      </c>
      <c r="N209" s="2">
        <v>284</v>
      </c>
      <c r="O209" s="2">
        <v>272</v>
      </c>
      <c r="P209" s="2">
        <v>236</v>
      </c>
      <c r="Q209" s="2">
        <v>125</v>
      </c>
      <c r="R209" s="2">
        <v>129</v>
      </c>
      <c r="S209" s="2">
        <v>162</v>
      </c>
    </row>
    <row r="210" spans="1:19" x14ac:dyDescent="0.25">
      <c r="A210" t="s">
        <v>456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27384</v>
      </c>
      <c r="C211" s="2">
        <v>4960</v>
      </c>
      <c r="D211" s="2">
        <v>4784</v>
      </c>
      <c r="E211" s="2">
        <v>4106</v>
      </c>
      <c r="F211" s="2">
        <v>3183</v>
      </c>
      <c r="G211" s="2">
        <v>2280</v>
      </c>
      <c r="H211" s="2">
        <v>1665</v>
      </c>
      <c r="I211" s="2">
        <v>1425</v>
      </c>
      <c r="J211" s="2">
        <v>1186</v>
      </c>
      <c r="K211" s="2">
        <v>870</v>
      </c>
      <c r="L211" s="2">
        <v>577</v>
      </c>
      <c r="M211" s="2">
        <v>386</v>
      </c>
      <c r="N211" s="2">
        <v>428</v>
      </c>
      <c r="O211" s="2">
        <v>436</v>
      </c>
      <c r="P211" s="2">
        <v>367</v>
      </c>
      <c r="Q211" s="2">
        <v>255</v>
      </c>
      <c r="R211" s="2">
        <v>190</v>
      </c>
      <c r="S211" s="2">
        <v>286</v>
      </c>
    </row>
    <row r="212" spans="1:19" x14ac:dyDescent="0.25">
      <c r="A212" t="s">
        <v>20</v>
      </c>
      <c r="B212" s="2">
        <v>13425</v>
      </c>
      <c r="C212" s="2">
        <v>2501</v>
      </c>
      <c r="D212" s="2">
        <v>2379</v>
      </c>
      <c r="E212" s="2">
        <v>2062</v>
      </c>
      <c r="F212" s="2">
        <v>1634</v>
      </c>
      <c r="G212" s="2">
        <v>1106</v>
      </c>
      <c r="H212" s="2">
        <v>835</v>
      </c>
      <c r="I212" s="2">
        <v>668</v>
      </c>
      <c r="J212" s="2">
        <v>569</v>
      </c>
      <c r="K212" s="2">
        <v>409</v>
      </c>
      <c r="L212" s="2">
        <v>264</v>
      </c>
      <c r="M212" s="2">
        <v>157</v>
      </c>
      <c r="N212" s="2">
        <v>178</v>
      </c>
      <c r="O212" s="2">
        <v>183</v>
      </c>
      <c r="P212" s="2">
        <v>157</v>
      </c>
      <c r="Q212" s="2">
        <v>114</v>
      </c>
      <c r="R212" s="2">
        <v>74</v>
      </c>
      <c r="S212" s="2">
        <v>135</v>
      </c>
    </row>
    <row r="213" spans="1:19" x14ac:dyDescent="0.25">
      <c r="A213" t="s">
        <v>21</v>
      </c>
      <c r="B213" s="2">
        <v>13959</v>
      </c>
      <c r="C213" s="2">
        <v>2459</v>
      </c>
      <c r="D213" s="2">
        <v>2405</v>
      </c>
      <c r="E213" s="2">
        <v>2044</v>
      </c>
      <c r="F213" s="2">
        <v>1549</v>
      </c>
      <c r="G213" s="2">
        <v>1174</v>
      </c>
      <c r="H213" s="2">
        <v>830</v>
      </c>
      <c r="I213" s="2">
        <v>757</v>
      </c>
      <c r="J213" s="2">
        <v>617</v>
      </c>
      <c r="K213" s="2">
        <v>461</v>
      </c>
      <c r="L213" s="2">
        <v>313</v>
      </c>
      <c r="M213" s="2">
        <v>229</v>
      </c>
      <c r="N213" s="2">
        <v>250</v>
      </c>
      <c r="O213" s="2">
        <v>253</v>
      </c>
      <c r="P213" s="2">
        <v>210</v>
      </c>
      <c r="Q213" s="2">
        <v>141</v>
      </c>
      <c r="R213" s="2">
        <v>116</v>
      </c>
      <c r="S213" s="2">
        <v>151</v>
      </c>
    </row>
    <row r="214" spans="1:19" x14ac:dyDescent="0.25">
      <c r="A214" t="s">
        <v>457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18424</v>
      </c>
      <c r="C215" s="2">
        <v>3310</v>
      </c>
      <c r="D215" s="2">
        <v>3189</v>
      </c>
      <c r="E215" s="2">
        <v>2765</v>
      </c>
      <c r="F215" s="2">
        <v>2179</v>
      </c>
      <c r="G215" s="2">
        <v>1582</v>
      </c>
      <c r="H215" s="2">
        <v>1047</v>
      </c>
      <c r="I215" s="2">
        <v>849</v>
      </c>
      <c r="J215" s="2">
        <v>736</v>
      </c>
      <c r="K215" s="2">
        <v>503</v>
      </c>
      <c r="L215" s="2">
        <v>517</v>
      </c>
      <c r="M215" s="2">
        <v>368</v>
      </c>
      <c r="N215" s="2">
        <v>326</v>
      </c>
      <c r="O215" s="2">
        <v>274</v>
      </c>
      <c r="P215" s="2">
        <v>299</v>
      </c>
      <c r="Q215" s="2">
        <v>159</v>
      </c>
      <c r="R215" s="2">
        <v>122</v>
      </c>
      <c r="S215" s="2">
        <v>199</v>
      </c>
    </row>
    <row r="216" spans="1:19" x14ac:dyDescent="0.25">
      <c r="A216" t="s">
        <v>20</v>
      </c>
      <c r="B216" s="2">
        <v>8821</v>
      </c>
      <c r="C216" s="2">
        <v>1609</v>
      </c>
      <c r="D216" s="2">
        <v>1626</v>
      </c>
      <c r="E216" s="2">
        <v>1384</v>
      </c>
      <c r="F216" s="2">
        <v>1095</v>
      </c>
      <c r="G216" s="2">
        <v>780</v>
      </c>
      <c r="H216" s="2">
        <v>517</v>
      </c>
      <c r="I216" s="2">
        <v>377</v>
      </c>
      <c r="J216" s="2">
        <v>330</v>
      </c>
      <c r="K216" s="2">
        <v>235</v>
      </c>
      <c r="L216" s="2">
        <v>196</v>
      </c>
      <c r="M216" s="2">
        <v>130</v>
      </c>
      <c r="N216" s="2">
        <v>119</v>
      </c>
      <c r="O216" s="2">
        <v>130</v>
      </c>
      <c r="P216" s="2">
        <v>102</v>
      </c>
      <c r="Q216" s="2">
        <v>64</v>
      </c>
      <c r="R216" s="2">
        <v>51</v>
      </c>
      <c r="S216" s="2">
        <v>76</v>
      </c>
    </row>
    <row r="217" spans="1:19" x14ac:dyDescent="0.25">
      <c r="A217" t="s">
        <v>21</v>
      </c>
      <c r="B217" s="2">
        <v>9603</v>
      </c>
      <c r="C217" s="2">
        <v>1701</v>
      </c>
      <c r="D217" s="2">
        <v>1563</v>
      </c>
      <c r="E217" s="2">
        <v>1381</v>
      </c>
      <c r="F217" s="2">
        <v>1084</v>
      </c>
      <c r="G217" s="2">
        <v>802</v>
      </c>
      <c r="H217" s="2">
        <v>530</v>
      </c>
      <c r="I217" s="2">
        <v>472</v>
      </c>
      <c r="J217" s="2">
        <v>406</v>
      </c>
      <c r="K217" s="2">
        <v>268</v>
      </c>
      <c r="L217" s="2">
        <v>321</v>
      </c>
      <c r="M217" s="2">
        <v>238</v>
      </c>
      <c r="N217" s="2">
        <v>207</v>
      </c>
      <c r="O217" s="2">
        <v>144</v>
      </c>
      <c r="P217" s="2">
        <v>197</v>
      </c>
      <c r="Q217" s="2">
        <v>95</v>
      </c>
      <c r="R217" s="2">
        <v>71</v>
      </c>
      <c r="S217" s="2">
        <v>123</v>
      </c>
    </row>
    <row r="218" spans="1:19" x14ac:dyDescent="0.25">
      <c r="A218" t="s">
        <v>458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157647</v>
      </c>
      <c r="C219" s="2">
        <v>29893</v>
      </c>
      <c r="D219" s="2">
        <v>27619</v>
      </c>
      <c r="E219" s="2">
        <v>20773</v>
      </c>
      <c r="F219" s="2">
        <v>15934</v>
      </c>
      <c r="G219" s="2">
        <v>15212</v>
      </c>
      <c r="H219" s="2">
        <v>11279</v>
      </c>
      <c r="I219" s="2">
        <v>8795</v>
      </c>
      <c r="J219" s="2">
        <v>7568</v>
      </c>
      <c r="K219" s="2">
        <v>5531</v>
      </c>
      <c r="L219" s="2">
        <v>4235</v>
      </c>
      <c r="M219" s="2">
        <v>2684</v>
      </c>
      <c r="N219" s="2">
        <v>2057</v>
      </c>
      <c r="O219" s="2">
        <v>1753</v>
      </c>
      <c r="P219" s="2">
        <v>1509</v>
      </c>
      <c r="Q219" s="2">
        <v>1023</v>
      </c>
      <c r="R219" s="2">
        <v>807</v>
      </c>
      <c r="S219" s="2">
        <v>975</v>
      </c>
    </row>
    <row r="220" spans="1:19" x14ac:dyDescent="0.25">
      <c r="A220" t="s">
        <v>20</v>
      </c>
      <c r="B220" s="2">
        <v>77742</v>
      </c>
      <c r="C220" s="2">
        <v>14737</v>
      </c>
      <c r="D220" s="2">
        <v>13808</v>
      </c>
      <c r="E220" s="2">
        <v>10446</v>
      </c>
      <c r="F220" s="2">
        <v>7642</v>
      </c>
      <c r="G220" s="2">
        <v>6741</v>
      </c>
      <c r="H220" s="2">
        <v>5521</v>
      </c>
      <c r="I220" s="2">
        <v>4335</v>
      </c>
      <c r="J220" s="2">
        <v>3850</v>
      </c>
      <c r="K220" s="2">
        <v>2873</v>
      </c>
      <c r="L220" s="2">
        <v>2274</v>
      </c>
      <c r="M220" s="2">
        <v>1365</v>
      </c>
      <c r="N220" s="2">
        <v>1099</v>
      </c>
      <c r="O220" s="2">
        <v>847</v>
      </c>
      <c r="P220" s="2">
        <v>755</v>
      </c>
      <c r="Q220" s="2">
        <v>543</v>
      </c>
      <c r="R220" s="2">
        <v>430</v>
      </c>
      <c r="S220" s="2">
        <v>476</v>
      </c>
    </row>
    <row r="221" spans="1:19" x14ac:dyDescent="0.25">
      <c r="A221" t="s">
        <v>21</v>
      </c>
      <c r="B221" s="2">
        <v>79905</v>
      </c>
      <c r="C221" s="2">
        <v>15156</v>
      </c>
      <c r="D221" s="2">
        <v>13811</v>
      </c>
      <c r="E221" s="2">
        <v>10327</v>
      </c>
      <c r="F221" s="2">
        <v>8292</v>
      </c>
      <c r="G221" s="2">
        <v>8471</v>
      </c>
      <c r="H221" s="2">
        <v>5758</v>
      </c>
      <c r="I221" s="2">
        <v>4460</v>
      </c>
      <c r="J221" s="2">
        <v>3718</v>
      </c>
      <c r="K221" s="2">
        <v>2658</v>
      </c>
      <c r="L221" s="2">
        <v>1961</v>
      </c>
      <c r="M221" s="2">
        <v>1319</v>
      </c>
      <c r="N221" s="2">
        <v>958</v>
      </c>
      <c r="O221" s="2">
        <v>906</v>
      </c>
      <c r="P221" s="2">
        <v>754</v>
      </c>
      <c r="Q221" s="2">
        <v>480</v>
      </c>
      <c r="R221" s="2">
        <v>377</v>
      </c>
      <c r="S221" s="2">
        <v>499</v>
      </c>
    </row>
    <row r="222" spans="1:19" x14ac:dyDescent="0.25">
      <c r="A222" t="s">
        <v>459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16899</v>
      </c>
      <c r="C223" s="2">
        <v>3151</v>
      </c>
      <c r="D223" s="2">
        <v>3164</v>
      </c>
      <c r="E223" s="2">
        <v>2206</v>
      </c>
      <c r="F223" s="2">
        <v>1765</v>
      </c>
      <c r="G223" s="2">
        <v>1495</v>
      </c>
      <c r="H223" s="2">
        <v>1094</v>
      </c>
      <c r="I223" s="2">
        <v>888</v>
      </c>
      <c r="J223" s="2">
        <v>857</v>
      </c>
      <c r="K223" s="2">
        <v>606</v>
      </c>
      <c r="L223" s="2">
        <v>451</v>
      </c>
      <c r="M223" s="2">
        <v>262</v>
      </c>
      <c r="N223" s="2">
        <v>234</v>
      </c>
      <c r="O223" s="2">
        <v>202</v>
      </c>
      <c r="P223" s="2">
        <v>198</v>
      </c>
      <c r="Q223" s="2">
        <v>131</v>
      </c>
      <c r="R223" s="2">
        <v>97</v>
      </c>
      <c r="S223" s="2">
        <v>98</v>
      </c>
    </row>
    <row r="224" spans="1:19" x14ac:dyDescent="0.25">
      <c r="A224" t="s">
        <v>20</v>
      </c>
      <c r="B224" s="2">
        <v>8250</v>
      </c>
      <c r="C224" s="2">
        <v>1550</v>
      </c>
      <c r="D224" s="2">
        <v>1590</v>
      </c>
      <c r="E224" s="2">
        <v>1108</v>
      </c>
      <c r="F224" s="2">
        <v>846</v>
      </c>
      <c r="G224" s="2">
        <v>684</v>
      </c>
      <c r="H224" s="2">
        <v>510</v>
      </c>
      <c r="I224" s="2">
        <v>441</v>
      </c>
      <c r="J224" s="2">
        <v>403</v>
      </c>
      <c r="K224" s="2">
        <v>299</v>
      </c>
      <c r="L224" s="2">
        <v>232</v>
      </c>
      <c r="M224" s="2">
        <v>116</v>
      </c>
      <c r="N224" s="2">
        <v>131</v>
      </c>
      <c r="O224" s="2">
        <v>83</v>
      </c>
      <c r="P224" s="2">
        <v>93</v>
      </c>
      <c r="Q224" s="2">
        <v>66</v>
      </c>
      <c r="R224" s="2">
        <v>47</v>
      </c>
      <c r="S224" s="2">
        <v>51</v>
      </c>
    </row>
    <row r="225" spans="1:19" x14ac:dyDescent="0.25">
      <c r="A225" t="s">
        <v>21</v>
      </c>
      <c r="B225" s="2">
        <v>8649</v>
      </c>
      <c r="C225" s="2">
        <v>1601</v>
      </c>
      <c r="D225" s="2">
        <v>1574</v>
      </c>
      <c r="E225" s="2">
        <v>1098</v>
      </c>
      <c r="F225" s="2">
        <v>919</v>
      </c>
      <c r="G225" s="2">
        <v>811</v>
      </c>
      <c r="H225" s="2">
        <v>584</v>
      </c>
      <c r="I225" s="2">
        <v>447</v>
      </c>
      <c r="J225" s="2">
        <v>454</v>
      </c>
      <c r="K225" s="2">
        <v>307</v>
      </c>
      <c r="L225" s="2">
        <v>219</v>
      </c>
      <c r="M225" s="2">
        <v>146</v>
      </c>
      <c r="N225" s="2">
        <v>103</v>
      </c>
      <c r="O225" s="2">
        <v>119</v>
      </c>
      <c r="P225" s="2">
        <v>105</v>
      </c>
      <c r="Q225" s="2">
        <v>65</v>
      </c>
      <c r="R225" s="2">
        <v>50</v>
      </c>
      <c r="S225" s="2">
        <v>47</v>
      </c>
    </row>
    <row r="226" spans="1:19" x14ac:dyDescent="0.25">
      <c r="A226" t="s">
        <v>460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3839</v>
      </c>
      <c r="C227" s="2">
        <v>690</v>
      </c>
      <c r="D227" s="2">
        <v>670</v>
      </c>
      <c r="E227" s="2">
        <v>538</v>
      </c>
      <c r="F227" s="2">
        <v>430</v>
      </c>
      <c r="G227" s="2">
        <v>388</v>
      </c>
      <c r="H227" s="2">
        <v>208</v>
      </c>
      <c r="I227" s="2">
        <v>190</v>
      </c>
      <c r="J227" s="2">
        <v>155</v>
      </c>
      <c r="K227" s="2">
        <v>145</v>
      </c>
      <c r="L227" s="2">
        <v>110</v>
      </c>
      <c r="M227" s="2">
        <v>56</v>
      </c>
      <c r="N227" s="2">
        <v>63</v>
      </c>
      <c r="O227" s="2">
        <v>53</v>
      </c>
      <c r="P227" s="2">
        <v>67</v>
      </c>
      <c r="Q227" s="2">
        <v>41</v>
      </c>
      <c r="R227" s="2">
        <v>24</v>
      </c>
      <c r="S227" s="2">
        <v>11</v>
      </c>
    </row>
    <row r="228" spans="1:19" x14ac:dyDescent="0.25">
      <c r="A228" t="s">
        <v>20</v>
      </c>
      <c r="B228" s="2">
        <v>1872</v>
      </c>
      <c r="C228" s="2">
        <v>326</v>
      </c>
      <c r="D228" s="2">
        <v>339</v>
      </c>
      <c r="E228" s="2">
        <v>273</v>
      </c>
      <c r="F228" s="2">
        <v>205</v>
      </c>
      <c r="G228" s="2">
        <v>196</v>
      </c>
      <c r="H228" s="2">
        <v>93</v>
      </c>
      <c r="I228" s="2">
        <v>94</v>
      </c>
      <c r="J228" s="2">
        <v>70</v>
      </c>
      <c r="K228" s="2">
        <v>69</v>
      </c>
      <c r="L228" s="2">
        <v>55</v>
      </c>
      <c r="M228" s="2">
        <v>22</v>
      </c>
      <c r="N228" s="2">
        <v>40</v>
      </c>
      <c r="O228" s="2">
        <v>19</v>
      </c>
      <c r="P228" s="2">
        <v>36</v>
      </c>
      <c r="Q228" s="2">
        <v>18</v>
      </c>
      <c r="R228" s="2">
        <v>12</v>
      </c>
      <c r="S228" s="2">
        <v>5</v>
      </c>
    </row>
    <row r="229" spans="1:19" x14ac:dyDescent="0.25">
      <c r="A229" t="s">
        <v>21</v>
      </c>
      <c r="B229" s="2">
        <v>1967</v>
      </c>
      <c r="C229" s="2">
        <v>364</v>
      </c>
      <c r="D229" s="2">
        <v>331</v>
      </c>
      <c r="E229" s="2">
        <v>265</v>
      </c>
      <c r="F229" s="2">
        <v>225</v>
      </c>
      <c r="G229" s="2">
        <v>192</v>
      </c>
      <c r="H229" s="2">
        <v>115</v>
      </c>
      <c r="I229" s="2">
        <v>96</v>
      </c>
      <c r="J229" s="2">
        <v>85</v>
      </c>
      <c r="K229" s="2">
        <v>76</v>
      </c>
      <c r="L229" s="2">
        <v>55</v>
      </c>
      <c r="M229" s="2">
        <v>34</v>
      </c>
      <c r="N229" s="2">
        <v>23</v>
      </c>
      <c r="O229" s="2">
        <v>34</v>
      </c>
      <c r="P229" s="2">
        <v>31</v>
      </c>
      <c r="Q229" s="2">
        <v>23</v>
      </c>
      <c r="R229" s="2">
        <v>12</v>
      </c>
      <c r="S229" s="2">
        <v>6</v>
      </c>
    </row>
    <row r="230" spans="1:19" x14ac:dyDescent="0.25">
      <c r="A230" t="s">
        <v>461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8934</v>
      </c>
      <c r="C231" s="2">
        <v>1570</v>
      </c>
      <c r="D231" s="2">
        <v>1652</v>
      </c>
      <c r="E231" s="2">
        <v>1201</v>
      </c>
      <c r="F231" s="2">
        <v>978</v>
      </c>
      <c r="G231" s="2">
        <v>761</v>
      </c>
      <c r="H231" s="2">
        <v>623</v>
      </c>
      <c r="I231" s="2">
        <v>501</v>
      </c>
      <c r="J231" s="2">
        <v>484</v>
      </c>
      <c r="K231" s="2">
        <v>306</v>
      </c>
      <c r="L231" s="2">
        <v>241</v>
      </c>
      <c r="M231" s="2">
        <v>130</v>
      </c>
      <c r="N231" s="2">
        <v>119</v>
      </c>
      <c r="O231" s="2">
        <v>85</v>
      </c>
      <c r="P231" s="2">
        <v>100</v>
      </c>
      <c r="Q231" s="2">
        <v>56</v>
      </c>
      <c r="R231" s="2">
        <v>55</v>
      </c>
      <c r="S231" s="2">
        <v>72</v>
      </c>
    </row>
    <row r="232" spans="1:19" x14ac:dyDescent="0.25">
      <c r="A232" t="s">
        <v>20</v>
      </c>
      <c r="B232" s="2">
        <v>4370</v>
      </c>
      <c r="C232" s="2">
        <v>772</v>
      </c>
      <c r="D232" s="2">
        <v>825</v>
      </c>
      <c r="E232" s="2">
        <v>599</v>
      </c>
      <c r="F232" s="2">
        <v>482</v>
      </c>
      <c r="G232" s="2">
        <v>344</v>
      </c>
      <c r="H232" s="2">
        <v>299</v>
      </c>
      <c r="I232" s="2">
        <v>244</v>
      </c>
      <c r="J232" s="2">
        <v>240</v>
      </c>
      <c r="K232" s="2">
        <v>154</v>
      </c>
      <c r="L232" s="2">
        <v>121</v>
      </c>
      <c r="M232" s="2">
        <v>62</v>
      </c>
      <c r="N232" s="2">
        <v>58</v>
      </c>
      <c r="O232" s="2">
        <v>37</v>
      </c>
      <c r="P232" s="2">
        <v>42</v>
      </c>
      <c r="Q232" s="2">
        <v>25</v>
      </c>
      <c r="R232" s="2">
        <v>26</v>
      </c>
      <c r="S232" s="2">
        <v>40</v>
      </c>
    </row>
    <row r="233" spans="1:19" x14ac:dyDescent="0.25">
      <c r="A233" t="s">
        <v>21</v>
      </c>
      <c r="B233" s="2">
        <v>4564</v>
      </c>
      <c r="C233" s="2">
        <v>798</v>
      </c>
      <c r="D233" s="2">
        <v>827</v>
      </c>
      <c r="E233" s="2">
        <v>602</v>
      </c>
      <c r="F233" s="2">
        <v>496</v>
      </c>
      <c r="G233" s="2">
        <v>417</v>
      </c>
      <c r="H233" s="2">
        <v>324</v>
      </c>
      <c r="I233" s="2">
        <v>257</v>
      </c>
      <c r="J233" s="2">
        <v>244</v>
      </c>
      <c r="K233" s="2">
        <v>152</v>
      </c>
      <c r="L233" s="2">
        <v>120</v>
      </c>
      <c r="M233" s="2">
        <v>68</v>
      </c>
      <c r="N233" s="2">
        <v>61</v>
      </c>
      <c r="O233" s="2">
        <v>48</v>
      </c>
      <c r="P233" s="2">
        <v>58</v>
      </c>
      <c r="Q233" s="2">
        <v>31</v>
      </c>
      <c r="R233" s="2">
        <v>29</v>
      </c>
      <c r="S233" s="2">
        <v>32</v>
      </c>
    </row>
    <row r="234" spans="1:19" x14ac:dyDescent="0.25">
      <c r="A234" t="s">
        <v>462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4126</v>
      </c>
      <c r="C235" s="2">
        <v>891</v>
      </c>
      <c r="D235" s="2">
        <v>842</v>
      </c>
      <c r="E235" s="2">
        <v>467</v>
      </c>
      <c r="F235" s="2">
        <v>357</v>
      </c>
      <c r="G235" s="2">
        <v>346</v>
      </c>
      <c r="H235" s="2">
        <v>263</v>
      </c>
      <c r="I235" s="2">
        <v>197</v>
      </c>
      <c r="J235" s="2">
        <v>218</v>
      </c>
      <c r="K235" s="2">
        <v>155</v>
      </c>
      <c r="L235" s="2">
        <v>100</v>
      </c>
      <c r="M235" s="2">
        <v>76</v>
      </c>
      <c r="N235" s="2">
        <v>52</v>
      </c>
      <c r="O235" s="2">
        <v>64</v>
      </c>
      <c r="P235" s="2">
        <v>31</v>
      </c>
      <c r="Q235" s="2">
        <v>34</v>
      </c>
      <c r="R235" s="2">
        <v>18</v>
      </c>
      <c r="S235" s="2">
        <v>15</v>
      </c>
    </row>
    <row r="236" spans="1:19" x14ac:dyDescent="0.25">
      <c r="A236" t="s">
        <v>20</v>
      </c>
      <c r="B236" s="2">
        <v>2008</v>
      </c>
      <c r="C236" s="2">
        <v>452</v>
      </c>
      <c r="D236" s="2">
        <v>426</v>
      </c>
      <c r="E236" s="2">
        <v>236</v>
      </c>
      <c r="F236" s="2">
        <v>159</v>
      </c>
      <c r="G236" s="2">
        <v>144</v>
      </c>
      <c r="H236" s="2">
        <v>118</v>
      </c>
      <c r="I236" s="2">
        <v>103</v>
      </c>
      <c r="J236" s="2">
        <v>93</v>
      </c>
      <c r="K236" s="2">
        <v>76</v>
      </c>
      <c r="L236" s="2">
        <v>56</v>
      </c>
      <c r="M236" s="2">
        <v>32</v>
      </c>
      <c r="N236" s="2">
        <v>33</v>
      </c>
      <c r="O236" s="2">
        <v>27</v>
      </c>
      <c r="P236" s="2">
        <v>15</v>
      </c>
      <c r="Q236" s="2">
        <v>23</v>
      </c>
      <c r="R236" s="2">
        <v>9</v>
      </c>
      <c r="S236" s="2">
        <v>6</v>
      </c>
    </row>
    <row r="237" spans="1:19" x14ac:dyDescent="0.25">
      <c r="A237" t="s">
        <v>21</v>
      </c>
      <c r="B237" s="2">
        <v>2118</v>
      </c>
      <c r="C237" s="2">
        <v>439</v>
      </c>
      <c r="D237" s="2">
        <v>416</v>
      </c>
      <c r="E237" s="2">
        <v>231</v>
      </c>
      <c r="F237" s="2">
        <v>198</v>
      </c>
      <c r="G237" s="2">
        <v>202</v>
      </c>
      <c r="H237" s="2">
        <v>145</v>
      </c>
      <c r="I237" s="2">
        <v>94</v>
      </c>
      <c r="J237" s="2">
        <v>125</v>
      </c>
      <c r="K237" s="2">
        <v>79</v>
      </c>
      <c r="L237" s="2">
        <v>44</v>
      </c>
      <c r="M237" s="2">
        <v>44</v>
      </c>
      <c r="N237" s="2">
        <v>19</v>
      </c>
      <c r="O237" s="2">
        <v>37</v>
      </c>
      <c r="P237" s="2">
        <v>16</v>
      </c>
      <c r="Q237" s="2">
        <v>11</v>
      </c>
      <c r="R237" s="2">
        <v>9</v>
      </c>
      <c r="S237" s="2">
        <v>9</v>
      </c>
    </row>
    <row r="238" spans="1:19" x14ac:dyDescent="0.25">
      <c r="A238" t="s">
        <v>463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105413</v>
      </c>
      <c r="C239" s="2">
        <v>19317</v>
      </c>
      <c r="D239" s="2">
        <v>17892</v>
      </c>
      <c r="E239" s="2">
        <v>14099</v>
      </c>
      <c r="F239" s="2">
        <v>10789</v>
      </c>
      <c r="G239" s="2">
        <v>10645</v>
      </c>
      <c r="H239" s="2">
        <v>7910</v>
      </c>
      <c r="I239" s="2">
        <v>6022</v>
      </c>
      <c r="J239" s="2">
        <v>5132</v>
      </c>
      <c r="K239" s="2">
        <v>3733</v>
      </c>
      <c r="L239" s="2">
        <v>2784</v>
      </c>
      <c r="M239" s="2">
        <v>1815</v>
      </c>
      <c r="N239" s="2">
        <v>1341</v>
      </c>
      <c r="O239" s="2">
        <v>1125</v>
      </c>
      <c r="P239" s="2">
        <v>950</v>
      </c>
      <c r="Q239" s="2">
        <v>676</v>
      </c>
      <c r="R239" s="2">
        <v>537</v>
      </c>
      <c r="S239" s="2">
        <v>646</v>
      </c>
    </row>
    <row r="240" spans="1:19" x14ac:dyDescent="0.25">
      <c r="A240" t="s">
        <v>20</v>
      </c>
      <c r="B240" s="2">
        <v>52191</v>
      </c>
      <c r="C240" s="2">
        <v>9484</v>
      </c>
      <c r="D240" s="2">
        <v>8921</v>
      </c>
      <c r="E240" s="2">
        <v>7063</v>
      </c>
      <c r="F240" s="2">
        <v>5236</v>
      </c>
      <c r="G240" s="2">
        <v>4700</v>
      </c>
      <c r="H240" s="2">
        <v>3922</v>
      </c>
      <c r="I240" s="2">
        <v>2971</v>
      </c>
      <c r="J240" s="2">
        <v>2660</v>
      </c>
      <c r="K240" s="2">
        <v>1958</v>
      </c>
      <c r="L240" s="2">
        <v>1522</v>
      </c>
      <c r="M240" s="2">
        <v>970</v>
      </c>
      <c r="N240" s="2">
        <v>736</v>
      </c>
      <c r="O240" s="2">
        <v>564</v>
      </c>
      <c r="P240" s="2">
        <v>493</v>
      </c>
      <c r="Q240" s="2">
        <v>376</v>
      </c>
      <c r="R240" s="2">
        <v>304</v>
      </c>
      <c r="S240" s="2">
        <v>311</v>
      </c>
    </row>
    <row r="241" spans="1:19" x14ac:dyDescent="0.25">
      <c r="A241" t="s">
        <v>21</v>
      </c>
      <c r="B241" s="2">
        <v>53222</v>
      </c>
      <c r="C241" s="2">
        <v>9833</v>
      </c>
      <c r="D241" s="2">
        <v>8971</v>
      </c>
      <c r="E241" s="2">
        <v>7036</v>
      </c>
      <c r="F241" s="2">
        <v>5553</v>
      </c>
      <c r="G241" s="2">
        <v>5945</v>
      </c>
      <c r="H241" s="2">
        <v>3988</v>
      </c>
      <c r="I241" s="2">
        <v>3051</v>
      </c>
      <c r="J241" s="2">
        <v>2472</v>
      </c>
      <c r="K241" s="2">
        <v>1775</v>
      </c>
      <c r="L241" s="2">
        <v>1262</v>
      </c>
      <c r="M241" s="2">
        <v>845</v>
      </c>
      <c r="N241" s="2">
        <v>605</v>
      </c>
      <c r="O241" s="2">
        <v>561</v>
      </c>
      <c r="P241" s="2">
        <v>457</v>
      </c>
      <c r="Q241" s="2">
        <v>300</v>
      </c>
      <c r="R241" s="2">
        <v>233</v>
      </c>
      <c r="S241" s="2">
        <v>335</v>
      </c>
    </row>
    <row r="242" spans="1:19" x14ac:dyDescent="0.25">
      <c r="A242" t="s">
        <v>464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30987</v>
      </c>
      <c r="C243" s="2">
        <v>5897</v>
      </c>
      <c r="D243" s="2">
        <v>5464</v>
      </c>
      <c r="E243" s="2">
        <v>4087</v>
      </c>
      <c r="F243" s="2">
        <v>3106</v>
      </c>
      <c r="G243" s="2">
        <v>3027</v>
      </c>
      <c r="H243" s="2">
        <v>2298</v>
      </c>
      <c r="I243" s="2">
        <v>1775</v>
      </c>
      <c r="J243" s="2">
        <v>1521</v>
      </c>
      <c r="K243" s="2">
        <v>1111</v>
      </c>
      <c r="L243" s="2">
        <v>832</v>
      </c>
      <c r="M243" s="2">
        <v>528</v>
      </c>
      <c r="N243" s="2">
        <v>342</v>
      </c>
      <c r="O243" s="2">
        <v>280</v>
      </c>
      <c r="P243" s="2">
        <v>233</v>
      </c>
      <c r="Q243" s="2">
        <v>185</v>
      </c>
      <c r="R243" s="2">
        <v>157</v>
      </c>
      <c r="S243" s="2">
        <v>144</v>
      </c>
    </row>
    <row r="244" spans="1:19" x14ac:dyDescent="0.25">
      <c r="A244" t="s">
        <v>20</v>
      </c>
      <c r="B244" s="2">
        <v>15534</v>
      </c>
      <c r="C244" s="2">
        <v>2909</v>
      </c>
      <c r="D244" s="2">
        <v>2758</v>
      </c>
      <c r="E244" s="2">
        <v>2077</v>
      </c>
      <c r="F244" s="2">
        <v>1485</v>
      </c>
      <c r="G244" s="2">
        <v>1343</v>
      </c>
      <c r="H244" s="2">
        <v>1165</v>
      </c>
      <c r="I244" s="2">
        <v>872</v>
      </c>
      <c r="J244" s="2">
        <v>781</v>
      </c>
      <c r="K244" s="2">
        <v>614</v>
      </c>
      <c r="L244" s="2">
        <v>476</v>
      </c>
      <c r="M244" s="2">
        <v>299</v>
      </c>
      <c r="N244" s="2">
        <v>217</v>
      </c>
      <c r="O244" s="2">
        <v>133</v>
      </c>
      <c r="P244" s="2">
        <v>118</v>
      </c>
      <c r="Q244" s="2">
        <v>110</v>
      </c>
      <c r="R244" s="2">
        <v>97</v>
      </c>
      <c r="S244" s="2">
        <v>80</v>
      </c>
    </row>
    <row r="245" spans="1:19" x14ac:dyDescent="0.25">
      <c r="A245" t="s">
        <v>21</v>
      </c>
      <c r="B245" s="2">
        <v>15453</v>
      </c>
      <c r="C245" s="2">
        <v>2988</v>
      </c>
      <c r="D245" s="2">
        <v>2706</v>
      </c>
      <c r="E245" s="2">
        <v>2010</v>
      </c>
      <c r="F245" s="2">
        <v>1621</v>
      </c>
      <c r="G245" s="2">
        <v>1684</v>
      </c>
      <c r="H245" s="2">
        <v>1133</v>
      </c>
      <c r="I245" s="2">
        <v>903</v>
      </c>
      <c r="J245" s="2">
        <v>740</v>
      </c>
      <c r="K245" s="2">
        <v>497</v>
      </c>
      <c r="L245" s="2">
        <v>356</v>
      </c>
      <c r="M245" s="2">
        <v>229</v>
      </c>
      <c r="N245" s="2">
        <v>125</v>
      </c>
      <c r="O245" s="2">
        <v>147</v>
      </c>
      <c r="P245" s="2">
        <v>115</v>
      </c>
      <c r="Q245" s="2">
        <v>75</v>
      </c>
      <c r="R245" s="2">
        <v>60</v>
      </c>
      <c r="S245" s="2">
        <v>64</v>
      </c>
    </row>
    <row r="246" spans="1:19" x14ac:dyDescent="0.25">
      <c r="A246" t="s">
        <v>465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18957</v>
      </c>
      <c r="C247" s="2">
        <v>3214</v>
      </c>
      <c r="D247" s="2">
        <v>3069</v>
      </c>
      <c r="E247" s="2">
        <v>2579</v>
      </c>
      <c r="F247" s="2">
        <v>2041</v>
      </c>
      <c r="G247" s="2">
        <v>1966</v>
      </c>
      <c r="H247" s="2">
        <v>1459</v>
      </c>
      <c r="I247" s="2">
        <v>1003</v>
      </c>
      <c r="J247" s="2">
        <v>891</v>
      </c>
      <c r="K247" s="2">
        <v>691</v>
      </c>
      <c r="L247" s="2">
        <v>513</v>
      </c>
      <c r="M247" s="2">
        <v>358</v>
      </c>
      <c r="N247" s="2">
        <v>266</v>
      </c>
      <c r="O247" s="2">
        <v>256</v>
      </c>
      <c r="P247" s="2">
        <v>205</v>
      </c>
      <c r="Q247" s="2">
        <v>145</v>
      </c>
      <c r="R247" s="2">
        <v>113</v>
      </c>
      <c r="S247" s="2">
        <v>188</v>
      </c>
    </row>
    <row r="248" spans="1:19" x14ac:dyDescent="0.25">
      <c r="A248" t="s">
        <v>20</v>
      </c>
      <c r="B248" s="2">
        <v>9237</v>
      </c>
      <c r="C248" s="2">
        <v>1562</v>
      </c>
      <c r="D248" s="2">
        <v>1515</v>
      </c>
      <c r="E248" s="2">
        <v>1272</v>
      </c>
      <c r="F248" s="2">
        <v>986</v>
      </c>
      <c r="G248" s="2">
        <v>880</v>
      </c>
      <c r="H248" s="2">
        <v>692</v>
      </c>
      <c r="I248" s="2">
        <v>507</v>
      </c>
      <c r="J248" s="2">
        <v>450</v>
      </c>
      <c r="K248" s="2">
        <v>339</v>
      </c>
      <c r="L248" s="2">
        <v>267</v>
      </c>
      <c r="M248" s="2">
        <v>180</v>
      </c>
      <c r="N248" s="2">
        <v>129</v>
      </c>
      <c r="O248" s="2">
        <v>131</v>
      </c>
      <c r="P248" s="2">
        <v>103</v>
      </c>
      <c r="Q248" s="2">
        <v>74</v>
      </c>
      <c r="R248" s="2">
        <v>57</v>
      </c>
      <c r="S248" s="2">
        <v>93</v>
      </c>
    </row>
    <row r="249" spans="1:19" x14ac:dyDescent="0.25">
      <c r="A249" t="s">
        <v>21</v>
      </c>
      <c r="B249" s="2">
        <v>9720</v>
      </c>
      <c r="C249" s="2">
        <v>1652</v>
      </c>
      <c r="D249" s="2">
        <v>1554</v>
      </c>
      <c r="E249" s="2">
        <v>1307</v>
      </c>
      <c r="F249" s="2">
        <v>1055</v>
      </c>
      <c r="G249" s="2">
        <v>1086</v>
      </c>
      <c r="H249" s="2">
        <v>767</v>
      </c>
      <c r="I249" s="2">
        <v>496</v>
      </c>
      <c r="J249" s="2">
        <v>441</v>
      </c>
      <c r="K249" s="2">
        <v>352</v>
      </c>
      <c r="L249" s="2">
        <v>246</v>
      </c>
      <c r="M249" s="2">
        <v>178</v>
      </c>
      <c r="N249" s="2">
        <v>137</v>
      </c>
      <c r="O249" s="2">
        <v>125</v>
      </c>
      <c r="P249" s="2">
        <v>102</v>
      </c>
      <c r="Q249" s="2">
        <v>71</v>
      </c>
      <c r="R249" s="2">
        <v>56</v>
      </c>
      <c r="S249" s="2">
        <v>95</v>
      </c>
    </row>
    <row r="250" spans="1:19" x14ac:dyDescent="0.25">
      <c r="A250" t="s">
        <v>466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24521</v>
      </c>
      <c r="C251" s="2">
        <v>4423</v>
      </c>
      <c r="D251" s="2">
        <v>4105</v>
      </c>
      <c r="E251" s="2">
        <v>3291</v>
      </c>
      <c r="F251" s="2">
        <v>2440</v>
      </c>
      <c r="G251" s="2">
        <v>2591</v>
      </c>
      <c r="H251" s="2">
        <v>1862</v>
      </c>
      <c r="I251" s="2">
        <v>1447</v>
      </c>
      <c r="J251" s="2">
        <v>1252</v>
      </c>
      <c r="K251" s="2">
        <v>845</v>
      </c>
      <c r="L251" s="2">
        <v>615</v>
      </c>
      <c r="M251" s="2">
        <v>409</v>
      </c>
      <c r="N251" s="2">
        <v>337</v>
      </c>
      <c r="O251" s="2">
        <v>279</v>
      </c>
      <c r="P251" s="2">
        <v>224</v>
      </c>
      <c r="Q251" s="2">
        <v>157</v>
      </c>
      <c r="R251" s="2">
        <v>121</v>
      </c>
      <c r="S251" s="2">
        <v>123</v>
      </c>
    </row>
    <row r="252" spans="1:19" x14ac:dyDescent="0.25">
      <c r="A252" t="s">
        <v>20</v>
      </c>
      <c r="B252" s="2">
        <v>12021</v>
      </c>
      <c r="C252" s="2">
        <v>2120</v>
      </c>
      <c r="D252" s="2">
        <v>2005</v>
      </c>
      <c r="E252" s="2">
        <v>1654</v>
      </c>
      <c r="F252" s="2">
        <v>1169</v>
      </c>
      <c r="G252" s="2">
        <v>1152</v>
      </c>
      <c r="H252" s="2">
        <v>910</v>
      </c>
      <c r="I252" s="2">
        <v>737</v>
      </c>
      <c r="J252" s="2">
        <v>651</v>
      </c>
      <c r="K252" s="2">
        <v>453</v>
      </c>
      <c r="L252" s="2">
        <v>320</v>
      </c>
      <c r="M252" s="2">
        <v>197</v>
      </c>
      <c r="N252" s="2">
        <v>177</v>
      </c>
      <c r="O252" s="2">
        <v>137</v>
      </c>
      <c r="P252" s="2">
        <v>129</v>
      </c>
      <c r="Q252" s="2">
        <v>85</v>
      </c>
      <c r="R252" s="2">
        <v>70</v>
      </c>
      <c r="S252" s="2">
        <v>55</v>
      </c>
    </row>
    <row r="253" spans="1:19" x14ac:dyDescent="0.25">
      <c r="A253" t="s">
        <v>21</v>
      </c>
      <c r="B253" s="2">
        <v>12500</v>
      </c>
      <c r="C253" s="2">
        <v>2303</v>
      </c>
      <c r="D253" s="2">
        <v>2100</v>
      </c>
      <c r="E253" s="2">
        <v>1637</v>
      </c>
      <c r="F253" s="2">
        <v>1271</v>
      </c>
      <c r="G253" s="2">
        <v>1439</v>
      </c>
      <c r="H253" s="2">
        <v>952</v>
      </c>
      <c r="I253" s="2">
        <v>710</v>
      </c>
      <c r="J253" s="2">
        <v>601</v>
      </c>
      <c r="K253" s="2">
        <v>392</v>
      </c>
      <c r="L253" s="2">
        <v>295</v>
      </c>
      <c r="M253" s="2">
        <v>212</v>
      </c>
      <c r="N253" s="2">
        <v>160</v>
      </c>
      <c r="O253" s="2">
        <v>142</v>
      </c>
      <c r="P253" s="2">
        <v>95</v>
      </c>
      <c r="Q253" s="2">
        <v>72</v>
      </c>
      <c r="R253" s="2">
        <v>51</v>
      </c>
      <c r="S253" s="2">
        <v>68</v>
      </c>
    </row>
    <row r="254" spans="1:19" x14ac:dyDescent="0.25">
      <c r="A254" t="s">
        <v>467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30948</v>
      </c>
      <c r="C255" s="2">
        <v>5783</v>
      </c>
      <c r="D255" s="2">
        <v>5254</v>
      </c>
      <c r="E255" s="2">
        <v>4142</v>
      </c>
      <c r="F255" s="2">
        <v>3202</v>
      </c>
      <c r="G255" s="2">
        <v>3061</v>
      </c>
      <c r="H255" s="2">
        <v>2291</v>
      </c>
      <c r="I255" s="2">
        <v>1797</v>
      </c>
      <c r="J255" s="2">
        <v>1468</v>
      </c>
      <c r="K255" s="2">
        <v>1086</v>
      </c>
      <c r="L255" s="2">
        <v>824</v>
      </c>
      <c r="M255" s="2">
        <v>520</v>
      </c>
      <c r="N255" s="2">
        <v>396</v>
      </c>
      <c r="O255" s="2">
        <v>310</v>
      </c>
      <c r="P255" s="2">
        <v>288</v>
      </c>
      <c r="Q255" s="2">
        <v>189</v>
      </c>
      <c r="R255" s="2">
        <v>146</v>
      </c>
      <c r="S255" s="2">
        <v>191</v>
      </c>
    </row>
    <row r="256" spans="1:19" x14ac:dyDescent="0.25">
      <c r="A256" t="s">
        <v>20</v>
      </c>
      <c r="B256" s="2">
        <v>15399</v>
      </c>
      <c r="C256" s="2">
        <v>2893</v>
      </c>
      <c r="D256" s="2">
        <v>2643</v>
      </c>
      <c r="E256" s="2">
        <v>2060</v>
      </c>
      <c r="F256" s="2">
        <v>1596</v>
      </c>
      <c r="G256" s="2">
        <v>1325</v>
      </c>
      <c r="H256" s="2">
        <v>1155</v>
      </c>
      <c r="I256" s="2">
        <v>855</v>
      </c>
      <c r="J256" s="2">
        <v>778</v>
      </c>
      <c r="K256" s="2">
        <v>552</v>
      </c>
      <c r="L256" s="2">
        <v>459</v>
      </c>
      <c r="M256" s="2">
        <v>294</v>
      </c>
      <c r="N256" s="2">
        <v>213</v>
      </c>
      <c r="O256" s="2">
        <v>163</v>
      </c>
      <c r="P256" s="2">
        <v>143</v>
      </c>
      <c r="Q256" s="2">
        <v>107</v>
      </c>
      <c r="R256" s="2">
        <v>80</v>
      </c>
      <c r="S256" s="2">
        <v>83</v>
      </c>
    </row>
    <row r="257" spans="1:19" x14ac:dyDescent="0.25">
      <c r="A257" t="s">
        <v>21</v>
      </c>
      <c r="B257" s="2">
        <v>15549</v>
      </c>
      <c r="C257" s="2">
        <v>2890</v>
      </c>
      <c r="D257" s="2">
        <v>2611</v>
      </c>
      <c r="E257" s="2">
        <v>2082</v>
      </c>
      <c r="F257" s="2">
        <v>1606</v>
      </c>
      <c r="G257" s="2">
        <v>1736</v>
      </c>
      <c r="H257" s="2">
        <v>1136</v>
      </c>
      <c r="I257" s="2">
        <v>942</v>
      </c>
      <c r="J257" s="2">
        <v>690</v>
      </c>
      <c r="K257" s="2">
        <v>534</v>
      </c>
      <c r="L257" s="2">
        <v>365</v>
      </c>
      <c r="M257" s="2">
        <v>226</v>
      </c>
      <c r="N257" s="2">
        <v>183</v>
      </c>
      <c r="O257" s="2">
        <v>147</v>
      </c>
      <c r="P257" s="2">
        <v>145</v>
      </c>
      <c r="Q257" s="2">
        <v>82</v>
      </c>
      <c r="R257" s="2">
        <v>66</v>
      </c>
      <c r="S257" s="2">
        <v>108</v>
      </c>
    </row>
    <row r="258" spans="1:19" x14ac:dyDescent="0.25">
      <c r="A258" t="s">
        <v>468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35335</v>
      </c>
      <c r="C259" s="2">
        <v>7425</v>
      </c>
      <c r="D259" s="2">
        <v>6563</v>
      </c>
      <c r="E259" s="2">
        <v>4468</v>
      </c>
      <c r="F259" s="2">
        <v>3380</v>
      </c>
      <c r="G259" s="2">
        <v>3072</v>
      </c>
      <c r="H259" s="2">
        <v>2275</v>
      </c>
      <c r="I259" s="2">
        <v>1885</v>
      </c>
      <c r="J259" s="2">
        <v>1579</v>
      </c>
      <c r="K259" s="2">
        <v>1192</v>
      </c>
      <c r="L259" s="2">
        <v>1000</v>
      </c>
      <c r="M259" s="2">
        <v>607</v>
      </c>
      <c r="N259" s="2">
        <v>482</v>
      </c>
      <c r="O259" s="2">
        <v>426</v>
      </c>
      <c r="P259" s="2">
        <v>361</v>
      </c>
      <c r="Q259" s="2">
        <v>216</v>
      </c>
      <c r="R259" s="2">
        <v>173</v>
      </c>
      <c r="S259" s="2">
        <v>231</v>
      </c>
    </row>
    <row r="260" spans="1:19" x14ac:dyDescent="0.25">
      <c r="A260" t="s">
        <v>20</v>
      </c>
      <c r="B260" s="2">
        <v>17301</v>
      </c>
      <c r="C260" s="2">
        <v>3703</v>
      </c>
      <c r="D260" s="2">
        <v>3297</v>
      </c>
      <c r="E260" s="2">
        <v>2275</v>
      </c>
      <c r="F260" s="2">
        <v>1560</v>
      </c>
      <c r="G260" s="2">
        <v>1357</v>
      </c>
      <c r="H260" s="2">
        <v>1089</v>
      </c>
      <c r="I260" s="2">
        <v>923</v>
      </c>
      <c r="J260" s="2">
        <v>787</v>
      </c>
      <c r="K260" s="2">
        <v>616</v>
      </c>
      <c r="L260" s="2">
        <v>520</v>
      </c>
      <c r="M260" s="2">
        <v>279</v>
      </c>
      <c r="N260" s="2">
        <v>232</v>
      </c>
      <c r="O260" s="2">
        <v>200</v>
      </c>
      <c r="P260" s="2">
        <v>169</v>
      </c>
      <c r="Q260" s="2">
        <v>101</v>
      </c>
      <c r="R260" s="2">
        <v>79</v>
      </c>
      <c r="S260" s="2">
        <v>114</v>
      </c>
    </row>
    <row r="261" spans="1:19" x14ac:dyDescent="0.25">
      <c r="A261" t="s">
        <v>21</v>
      </c>
      <c r="B261" s="2">
        <v>18034</v>
      </c>
      <c r="C261" s="2">
        <v>3722</v>
      </c>
      <c r="D261" s="2">
        <v>3266</v>
      </c>
      <c r="E261" s="2">
        <v>2193</v>
      </c>
      <c r="F261" s="2">
        <v>1820</v>
      </c>
      <c r="G261" s="2">
        <v>1715</v>
      </c>
      <c r="H261" s="2">
        <v>1186</v>
      </c>
      <c r="I261" s="2">
        <v>962</v>
      </c>
      <c r="J261" s="2">
        <v>792</v>
      </c>
      <c r="K261" s="2">
        <v>576</v>
      </c>
      <c r="L261" s="2">
        <v>480</v>
      </c>
      <c r="M261" s="2">
        <v>328</v>
      </c>
      <c r="N261" s="2">
        <v>250</v>
      </c>
      <c r="O261" s="2">
        <v>226</v>
      </c>
      <c r="P261" s="2">
        <v>192</v>
      </c>
      <c r="Q261" s="2">
        <v>115</v>
      </c>
      <c r="R261" s="2">
        <v>94</v>
      </c>
      <c r="S261" s="2">
        <v>117</v>
      </c>
    </row>
    <row r="262" spans="1:19" x14ac:dyDescent="0.25">
      <c r="A262" t="s">
        <v>469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18300</v>
      </c>
      <c r="C263" s="2">
        <v>3760</v>
      </c>
      <c r="D263" s="2">
        <v>3373</v>
      </c>
      <c r="E263" s="2">
        <v>2343</v>
      </c>
      <c r="F263" s="2">
        <v>1798</v>
      </c>
      <c r="G263" s="2">
        <v>1670</v>
      </c>
      <c r="H263" s="2">
        <v>1150</v>
      </c>
      <c r="I263" s="2">
        <v>965</v>
      </c>
      <c r="J263" s="2">
        <v>868</v>
      </c>
      <c r="K263" s="2">
        <v>613</v>
      </c>
      <c r="L263" s="2">
        <v>511</v>
      </c>
      <c r="M263" s="2">
        <v>285</v>
      </c>
      <c r="N263" s="2">
        <v>238</v>
      </c>
      <c r="O263" s="2">
        <v>234</v>
      </c>
      <c r="P263" s="2">
        <v>184</v>
      </c>
      <c r="Q263" s="2">
        <v>112</v>
      </c>
      <c r="R263" s="2">
        <v>82</v>
      </c>
      <c r="S263" s="2">
        <v>114</v>
      </c>
    </row>
    <row r="264" spans="1:19" x14ac:dyDescent="0.25">
      <c r="A264" t="s">
        <v>20</v>
      </c>
      <c r="B264" s="2">
        <v>9090</v>
      </c>
      <c r="C264" s="2">
        <v>1914</v>
      </c>
      <c r="D264" s="2">
        <v>1710</v>
      </c>
      <c r="E264" s="2">
        <v>1211</v>
      </c>
      <c r="F264" s="2">
        <v>880</v>
      </c>
      <c r="G264" s="2">
        <v>722</v>
      </c>
      <c r="H264" s="2">
        <v>552</v>
      </c>
      <c r="I264" s="2">
        <v>479</v>
      </c>
      <c r="J264" s="2">
        <v>437</v>
      </c>
      <c r="K264" s="2">
        <v>312</v>
      </c>
      <c r="L264" s="2">
        <v>266</v>
      </c>
      <c r="M264" s="2">
        <v>139</v>
      </c>
      <c r="N264" s="2">
        <v>110</v>
      </c>
      <c r="O264" s="2">
        <v>120</v>
      </c>
      <c r="P264" s="2">
        <v>84</v>
      </c>
      <c r="Q264" s="2">
        <v>58</v>
      </c>
      <c r="R264" s="2">
        <v>41</v>
      </c>
      <c r="S264" s="2">
        <v>55</v>
      </c>
    </row>
    <row r="265" spans="1:19" x14ac:dyDescent="0.25">
      <c r="A265" t="s">
        <v>21</v>
      </c>
      <c r="B265" s="2">
        <v>9210</v>
      </c>
      <c r="C265" s="2">
        <v>1846</v>
      </c>
      <c r="D265" s="2">
        <v>1663</v>
      </c>
      <c r="E265" s="2">
        <v>1132</v>
      </c>
      <c r="F265" s="2">
        <v>918</v>
      </c>
      <c r="G265" s="2">
        <v>948</v>
      </c>
      <c r="H265" s="2">
        <v>598</v>
      </c>
      <c r="I265" s="2">
        <v>486</v>
      </c>
      <c r="J265" s="2">
        <v>431</v>
      </c>
      <c r="K265" s="2">
        <v>301</v>
      </c>
      <c r="L265" s="2">
        <v>245</v>
      </c>
      <c r="M265" s="2">
        <v>146</v>
      </c>
      <c r="N265" s="2">
        <v>128</v>
      </c>
      <c r="O265" s="2">
        <v>114</v>
      </c>
      <c r="P265" s="2">
        <v>100</v>
      </c>
      <c r="Q265" s="2">
        <v>54</v>
      </c>
      <c r="R265" s="2">
        <v>41</v>
      </c>
      <c r="S265" s="2">
        <v>59</v>
      </c>
    </row>
    <row r="266" spans="1:19" x14ac:dyDescent="0.25">
      <c r="A266" t="s">
        <v>470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7730</v>
      </c>
      <c r="C267" s="2">
        <v>1681</v>
      </c>
      <c r="D267" s="2">
        <v>1521</v>
      </c>
      <c r="E267" s="2">
        <v>926</v>
      </c>
      <c r="F267" s="2">
        <v>646</v>
      </c>
      <c r="G267" s="2">
        <v>629</v>
      </c>
      <c r="H267" s="2">
        <v>536</v>
      </c>
      <c r="I267" s="2">
        <v>379</v>
      </c>
      <c r="J267" s="2">
        <v>356</v>
      </c>
      <c r="K267" s="2">
        <v>245</v>
      </c>
      <c r="L267" s="2">
        <v>214</v>
      </c>
      <c r="M267" s="2">
        <v>162</v>
      </c>
      <c r="N267" s="2">
        <v>129</v>
      </c>
      <c r="O267" s="2">
        <v>80</v>
      </c>
      <c r="P267" s="2">
        <v>84</v>
      </c>
      <c r="Q267" s="2">
        <v>53</v>
      </c>
      <c r="R267" s="2">
        <v>41</v>
      </c>
      <c r="S267" s="2">
        <v>48</v>
      </c>
    </row>
    <row r="268" spans="1:19" x14ac:dyDescent="0.25">
      <c r="A268" t="s">
        <v>20</v>
      </c>
      <c r="B268" s="2">
        <v>3698</v>
      </c>
      <c r="C268" s="2">
        <v>812</v>
      </c>
      <c r="D268" s="2">
        <v>754</v>
      </c>
      <c r="E268" s="2">
        <v>469</v>
      </c>
      <c r="F268" s="2">
        <v>265</v>
      </c>
      <c r="G268" s="2">
        <v>293</v>
      </c>
      <c r="H268" s="2">
        <v>248</v>
      </c>
      <c r="I268" s="2">
        <v>184</v>
      </c>
      <c r="J268" s="2">
        <v>171</v>
      </c>
      <c r="K268" s="2">
        <v>132</v>
      </c>
      <c r="L268" s="2">
        <v>116</v>
      </c>
      <c r="M268" s="2">
        <v>56</v>
      </c>
      <c r="N268" s="2">
        <v>70</v>
      </c>
      <c r="O268" s="2">
        <v>35</v>
      </c>
      <c r="P268" s="2">
        <v>37</v>
      </c>
      <c r="Q268" s="2">
        <v>19</v>
      </c>
      <c r="R268" s="2">
        <v>15</v>
      </c>
      <c r="S268" s="2">
        <v>22</v>
      </c>
    </row>
    <row r="269" spans="1:19" x14ac:dyDescent="0.25">
      <c r="A269" t="s">
        <v>21</v>
      </c>
      <c r="B269" s="2">
        <v>4032</v>
      </c>
      <c r="C269" s="2">
        <v>869</v>
      </c>
      <c r="D269" s="2">
        <v>767</v>
      </c>
      <c r="E269" s="2">
        <v>457</v>
      </c>
      <c r="F269" s="2">
        <v>381</v>
      </c>
      <c r="G269" s="2">
        <v>336</v>
      </c>
      <c r="H269" s="2">
        <v>288</v>
      </c>
      <c r="I269" s="2">
        <v>195</v>
      </c>
      <c r="J269" s="2">
        <v>185</v>
      </c>
      <c r="K269" s="2">
        <v>113</v>
      </c>
      <c r="L269" s="2">
        <v>98</v>
      </c>
      <c r="M269" s="2">
        <v>106</v>
      </c>
      <c r="N269" s="2">
        <v>59</v>
      </c>
      <c r="O269" s="2">
        <v>45</v>
      </c>
      <c r="P269" s="2">
        <v>47</v>
      </c>
      <c r="Q269" s="2">
        <v>34</v>
      </c>
      <c r="R269" s="2">
        <v>26</v>
      </c>
      <c r="S269" s="2">
        <v>26</v>
      </c>
    </row>
    <row r="270" spans="1:19" x14ac:dyDescent="0.25">
      <c r="A270" t="s">
        <v>471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6436</v>
      </c>
      <c r="C271" s="2">
        <v>1417</v>
      </c>
      <c r="D271" s="2">
        <v>1164</v>
      </c>
      <c r="E271" s="2">
        <v>799</v>
      </c>
      <c r="F271" s="2">
        <v>635</v>
      </c>
      <c r="G271" s="2">
        <v>540</v>
      </c>
      <c r="H271" s="2">
        <v>406</v>
      </c>
      <c r="I271" s="2">
        <v>369</v>
      </c>
      <c r="J271" s="2">
        <v>256</v>
      </c>
      <c r="K271" s="2">
        <v>236</v>
      </c>
      <c r="L271" s="2">
        <v>183</v>
      </c>
      <c r="M271" s="2">
        <v>117</v>
      </c>
      <c r="N271" s="2">
        <v>73</v>
      </c>
      <c r="O271" s="2">
        <v>78</v>
      </c>
      <c r="P271" s="2">
        <v>57</v>
      </c>
      <c r="Q271" s="2">
        <v>29</v>
      </c>
      <c r="R271" s="2">
        <v>29</v>
      </c>
      <c r="S271" s="2">
        <v>48</v>
      </c>
    </row>
    <row r="272" spans="1:19" x14ac:dyDescent="0.25">
      <c r="A272" t="s">
        <v>20</v>
      </c>
      <c r="B272" s="2">
        <v>3166</v>
      </c>
      <c r="C272" s="2">
        <v>706</v>
      </c>
      <c r="D272" s="2">
        <v>584</v>
      </c>
      <c r="E272" s="2">
        <v>399</v>
      </c>
      <c r="F272" s="2">
        <v>294</v>
      </c>
      <c r="G272" s="2">
        <v>232</v>
      </c>
      <c r="H272" s="2">
        <v>200</v>
      </c>
      <c r="I272" s="2">
        <v>178</v>
      </c>
      <c r="J272" s="2">
        <v>126</v>
      </c>
      <c r="K272" s="2">
        <v>131</v>
      </c>
      <c r="L272" s="2">
        <v>91</v>
      </c>
      <c r="M272" s="2">
        <v>62</v>
      </c>
      <c r="N272" s="2">
        <v>38</v>
      </c>
      <c r="O272" s="2">
        <v>34</v>
      </c>
      <c r="P272" s="2">
        <v>34</v>
      </c>
      <c r="Q272" s="2">
        <v>15</v>
      </c>
      <c r="R272" s="2">
        <v>14</v>
      </c>
      <c r="S272" s="2">
        <v>28</v>
      </c>
    </row>
    <row r="273" spans="1:19" x14ac:dyDescent="0.25">
      <c r="A273" t="s">
        <v>21</v>
      </c>
      <c r="B273" s="2">
        <v>3270</v>
      </c>
      <c r="C273" s="2">
        <v>711</v>
      </c>
      <c r="D273" s="2">
        <v>580</v>
      </c>
      <c r="E273" s="2">
        <v>400</v>
      </c>
      <c r="F273" s="2">
        <v>341</v>
      </c>
      <c r="G273" s="2">
        <v>308</v>
      </c>
      <c r="H273" s="2">
        <v>206</v>
      </c>
      <c r="I273" s="2">
        <v>191</v>
      </c>
      <c r="J273" s="2">
        <v>130</v>
      </c>
      <c r="K273" s="2">
        <v>105</v>
      </c>
      <c r="L273" s="2">
        <v>92</v>
      </c>
      <c r="M273" s="2">
        <v>55</v>
      </c>
      <c r="N273" s="2">
        <v>35</v>
      </c>
      <c r="O273" s="2">
        <v>44</v>
      </c>
      <c r="P273" s="2">
        <v>23</v>
      </c>
      <c r="Q273" s="2">
        <v>14</v>
      </c>
      <c r="R273" s="2">
        <v>15</v>
      </c>
      <c r="S273" s="2">
        <v>20</v>
      </c>
    </row>
    <row r="274" spans="1:19" x14ac:dyDescent="0.25">
      <c r="A274" t="s">
        <v>472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2869</v>
      </c>
      <c r="C275" s="2">
        <v>567</v>
      </c>
      <c r="D275" s="2">
        <v>505</v>
      </c>
      <c r="E275" s="2">
        <v>400</v>
      </c>
      <c r="F275" s="2">
        <v>301</v>
      </c>
      <c r="G275" s="2">
        <v>233</v>
      </c>
      <c r="H275" s="2">
        <v>183</v>
      </c>
      <c r="I275" s="2">
        <v>172</v>
      </c>
      <c r="J275" s="2">
        <v>99</v>
      </c>
      <c r="K275" s="2">
        <v>98</v>
      </c>
      <c r="L275" s="2">
        <v>92</v>
      </c>
      <c r="M275" s="2">
        <v>43</v>
      </c>
      <c r="N275" s="2">
        <v>42</v>
      </c>
      <c r="O275" s="2">
        <v>34</v>
      </c>
      <c r="P275" s="2">
        <v>36</v>
      </c>
      <c r="Q275" s="2">
        <v>22</v>
      </c>
      <c r="R275" s="2">
        <v>21</v>
      </c>
      <c r="S275" s="2">
        <v>21</v>
      </c>
    </row>
    <row r="276" spans="1:19" x14ac:dyDescent="0.25">
      <c r="A276" t="s">
        <v>20</v>
      </c>
      <c r="B276" s="2">
        <v>1347</v>
      </c>
      <c r="C276" s="2">
        <v>271</v>
      </c>
      <c r="D276" s="2">
        <v>249</v>
      </c>
      <c r="E276" s="2">
        <v>196</v>
      </c>
      <c r="F276" s="2">
        <v>121</v>
      </c>
      <c r="G276" s="2">
        <v>110</v>
      </c>
      <c r="H276" s="2">
        <v>89</v>
      </c>
      <c r="I276" s="2">
        <v>82</v>
      </c>
      <c r="J276" s="2">
        <v>53</v>
      </c>
      <c r="K276" s="2">
        <v>41</v>
      </c>
      <c r="L276" s="2">
        <v>47</v>
      </c>
      <c r="M276" s="2">
        <v>22</v>
      </c>
      <c r="N276" s="2">
        <v>14</v>
      </c>
      <c r="O276" s="2">
        <v>11</v>
      </c>
      <c r="P276" s="2">
        <v>14</v>
      </c>
      <c r="Q276" s="2">
        <v>9</v>
      </c>
      <c r="R276" s="2">
        <v>9</v>
      </c>
      <c r="S276" s="2">
        <v>9</v>
      </c>
    </row>
    <row r="277" spans="1:19" x14ac:dyDescent="0.25">
      <c r="A277" t="s">
        <v>21</v>
      </c>
      <c r="B277" s="2">
        <v>1522</v>
      </c>
      <c r="C277" s="2">
        <v>296</v>
      </c>
      <c r="D277" s="2">
        <v>256</v>
      </c>
      <c r="E277" s="2">
        <v>204</v>
      </c>
      <c r="F277" s="2">
        <v>180</v>
      </c>
      <c r="G277" s="2">
        <v>123</v>
      </c>
      <c r="H277" s="2">
        <v>94</v>
      </c>
      <c r="I277" s="2">
        <v>90</v>
      </c>
      <c r="J277" s="2">
        <v>46</v>
      </c>
      <c r="K277" s="2">
        <v>57</v>
      </c>
      <c r="L277" s="2">
        <v>45</v>
      </c>
      <c r="M277" s="2">
        <v>21</v>
      </c>
      <c r="N277" s="2">
        <v>28</v>
      </c>
      <c r="O277" s="2">
        <v>23</v>
      </c>
      <c r="P277" s="2">
        <v>22</v>
      </c>
      <c r="Q277" s="2">
        <v>13</v>
      </c>
      <c r="R277" s="2">
        <v>12</v>
      </c>
      <c r="S277" s="2">
        <v>12</v>
      </c>
    </row>
    <row r="278" spans="1:19" x14ac:dyDescent="0.25">
      <c r="A278" t="s">
        <v>473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101341</v>
      </c>
      <c r="C279" s="2">
        <v>19654</v>
      </c>
      <c r="D279" s="2">
        <v>18436</v>
      </c>
      <c r="E279" s="2">
        <v>13089</v>
      </c>
      <c r="F279" s="2">
        <v>10145</v>
      </c>
      <c r="G279" s="2">
        <v>8598</v>
      </c>
      <c r="H279" s="2">
        <v>6659</v>
      </c>
      <c r="I279" s="2">
        <v>5387</v>
      </c>
      <c r="J279" s="2">
        <v>4822</v>
      </c>
      <c r="K279" s="2">
        <v>3346</v>
      </c>
      <c r="L279" s="2">
        <v>2751</v>
      </c>
      <c r="M279" s="2">
        <v>1923</v>
      </c>
      <c r="N279" s="2">
        <v>1592</v>
      </c>
      <c r="O279" s="2">
        <v>1435</v>
      </c>
      <c r="P279" s="2">
        <v>1222</v>
      </c>
      <c r="Q279" s="2">
        <v>720</v>
      </c>
      <c r="R279" s="2">
        <v>711</v>
      </c>
      <c r="S279" s="2">
        <v>851</v>
      </c>
    </row>
    <row r="280" spans="1:19" x14ac:dyDescent="0.25">
      <c r="A280" t="s">
        <v>20</v>
      </c>
      <c r="B280" s="2">
        <v>48702</v>
      </c>
      <c r="C280" s="2">
        <v>9668</v>
      </c>
      <c r="D280" s="2">
        <v>9177</v>
      </c>
      <c r="E280" s="2">
        <v>6724</v>
      </c>
      <c r="F280" s="2">
        <v>4808</v>
      </c>
      <c r="G280" s="2">
        <v>3694</v>
      </c>
      <c r="H280" s="2">
        <v>3211</v>
      </c>
      <c r="I280" s="2">
        <v>2562</v>
      </c>
      <c r="J280" s="2">
        <v>2313</v>
      </c>
      <c r="K280" s="2">
        <v>1588</v>
      </c>
      <c r="L280" s="2">
        <v>1207</v>
      </c>
      <c r="M280" s="2">
        <v>833</v>
      </c>
      <c r="N280" s="2">
        <v>713</v>
      </c>
      <c r="O280" s="2">
        <v>635</v>
      </c>
      <c r="P280" s="2">
        <v>565</v>
      </c>
      <c r="Q280" s="2">
        <v>315</v>
      </c>
      <c r="R280" s="2">
        <v>301</v>
      </c>
      <c r="S280" s="2">
        <v>388</v>
      </c>
    </row>
    <row r="281" spans="1:19" x14ac:dyDescent="0.25">
      <c r="A281" t="s">
        <v>21</v>
      </c>
      <c r="B281" s="2">
        <v>52639</v>
      </c>
      <c r="C281" s="2">
        <v>9986</v>
      </c>
      <c r="D281" s="2">
        <v>9259</v>
      </c>
      <c r="E281" s="2">
        <v>6365</v>
      </c>
      <c r="F281" s="2">
        <v>5337</v>
      </c>
      <c r="G281" s="2">
        <v>4904</v>
      </c>
      <c r="H281" s="2">
        <v>3448</v>
      </c>
      <c r="I281" s="2">
        <v>2825</v>
      </c>
      <c r="J281" s="2">
        <v>2509</v>
      </c>
      <c r="K281" s="2">
        <v>1758</v>
      </c>
      <c r="L281" s="2">
        <v>1544</v>
      </c>
      <c r="M281" s="2">
        <v>1090</v>
      </c>
      <c r="N281" s="2">
        <v>879</v>
      </c>
      <c r="O281" s="2">
        <v>800</v>
      </c>
      <c r="P281" s="2">
        <v>657</v>
      </c>
      <c r="Q281" s="2">
        <v>405</v>
      </c>
      <c r="R281" s="2">
        <v>410</v>
      </c>
      <c r="S281" s="2">
        <v>463</v>
      </c>
    </row>
    <row r="282" spans="1:19" x14ac:dyDescent="0.25">
      <c r="A282" t="s">
        <v>474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24609</v>
      </c>
      <c r="C283" s="2">
        <v>4732</v>
      </c>
      <c r="D283" s="2">
        <v>4568</v>
      </c>
      <c r="E283" s="2">
        <v>3078</v>
      </c>
      <c r="F283" s="2">
        <v>2496</v>
      </c>
      <c r="G283" s="2">
        <v>2085</v>
      </c>
      <c r="H283" s="2">
        <v>1596</v>
      </c>
      <c r="I283" s="2">
        <v>1206</v>
      </c>
      <c r="J283" s="2">
        <v>1214</v>
      </c>
      <c r="K283" s="2">
        <v>868</v>
      </c>
      <c r="L283" s="2">
        <v>714</v>
      </c>
      <c r="M283" s="2">
        <v>526</v>
      </c>
      <c r="N283" s="2">
        <v>405</v>
      </c>
      <c r="O283" s="2">
        <v>340</v>
      </c>
      <c r="P283" s="2">
        <v>292</v>
      </c>
      <c r="Q283" s="2">
        <v>151</v>
      </c>
      <c r="R283" s="2">
        <v>157</v>
      </c>
      <c r="S283" s="2">
        <v>181</v>
      </c>
    </row>
    <row r="284" spans="1:19" x14ac:dyDescent="0.25">
      <c r="A284" t="s">
        <v>20</v>
      </c>
      <c r="B284" s="2">
        <v>11693</v>
      </c>
      <c r="C284" s="2">
        <v>2276</v>
      </c>
      <c r="D284" s="2">
        <v>2242</v>
      </c>
      <c r="E284" s="2">
        <v>1546</v>
      </c>
      <c r="F284" s="2">
        <v>1145</v>
      </c>
      <c r="G284" s="2">
        <v>901</v>
      </c>
      <c r="H284" s="2">
        <v>782</v>
      </c>
      <c r="I284" s="2">
        <v>550</v>
      </c>
      <c r="J284" s="2">
        <v>561</v>
      </c>
      <c r="K284" s="2">
        <v>430</v>
      </c>
      <c r="L284" s="2">
        <v>332</v>
      </c>
      <c r="M284" s="2">
        <v>238</v>
      </c>
      <c r="N284" s="2">
        <v>192</v>
      </c>
      <c r="O284" s="2">
        <v>148</v>
      </c>
      <c r="P284" s="2">
        <v>143</v>
      </c>
      <c r="Q284" s="2">
        <v>59</v>
      </c>
      <c r="R284" s="2">
        <v>71</v>
      </c>
      <c r="S284" s="2">
        <v>77</v>
      </c>
    </row>
    <row r="285" spans="1:19" x14ac:dyDescent="0.25">
      <c r="A285" t="s">
        <v>21</v>
      </c>
      <c r="B285" s="2">
        <v>12916</v>
      </c>
      <c r="C285" s="2">
        <v>2456</v>
      </c>
      <c r="D285" s="2">
        <v>2326</v>
      </c>
      <c r="E285" s="2">
        <v>1532</v>
      </c>
      <c r="F285" s="2">
        <v>1351</v>
      </c>
      <c r="G285" s="2">
        <v>1184</v>
      </c>
      <c r="H285" s="2">
        <v>814</v>
      </c>
      <c r="I285" s="2">
        <v>656</v>
      </c>
      <c r="J285" s="2">
        <v>653</v>
      </c>
      <c r="K285" s="2">
        <v>438</v>
      </c>
      <c r="L285" s="2">
        <v>382</v>
      </c>
      <c r="M285" s="2">
        <v>288</v>
      </c>
      <c r="N285" s="2">
        <v>213</v>
      </c>
      <c r="O285" s="2">
        <v>192</v>
      </c>
      <c r="P285" s="2">
        <v>149</v>
      </c>
      <c r="Q285" s="2">
        <v>92</v>
      </c>
      <c r="R285" s="2">
        <v>86</v>
      </c>
      <c r="S285" s="2">
        <v>104</v>
      </c>
    </row>
    <row r="286" spans="1:19" x14ac:dyDescent="0.25">
      <c r="A286" t="s">
        <v>475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8536</v>
      </c>
      <c r="C287" s="2">
        <v>1617</v>
      </c>
      <c r="D287" s="2">
        <v>1555</v>
      </c>
      <c r="E287" s="2">
        <v>1091</v>
      </c>
      <c r="F287" s="2">
        <v>903</v>
      </c>
      <c r="G287" s="2">
        <v>698</v>
      </c>
      <c r="H287" s="2">
        <v>521</v>
      </c>
      <c r="I287" s="2">
        <v>404</v>
      </c>
      <c r="J287" s="2">
        <v>416</v>
      </c>
      <c r="K287" s="2">
        <v>329</v>
      </c>
      <c r="L287" s="2">
        <v>261</v>
      </c>
      <c r="M287" s="2">
        <v>177</v>
      </c>
      <c r="N287" s="2">
        <v>154</v>
      </c>
      <c r="O287" s="2">
        <v>122</v>
      </c>
      <c r="P287" s="2">
        <v>110</v>
      </c>
      <c r="Q287" s="2">
        <v>46</v>
      </c>
      <c r="R287" s="2">
        <v>58</v>
      </c>
      <c r="S287" s="2">
        <v>74</v>
      </c>
    </row>
    <row r="288" spans="1:19" x14ac:dyDescent="0.25">
      <c r="A288" t="s">
        <v>20</v>
      </c>
      <c r="B288" s="2">
        <v>4052</v>
      </c>
      <c r="C288" s="2">
        <v>806</v>
      </c>
      <c r="D288" s="2">
        <v>744</v>
      </c>
      <c r="E288" s="2">
        <v>552</v>
      </c>
      <c r="F288" s="2">
        <v>416</v>
      </c>
      <c r="G288" s="2">
        <v>306</v>
      </c>
      <c r="H288" s="2">
        <v>252</v>
      </c>
      <c r="I288" s="2">
        <v>177</v>
      </c>
      <c r="J288" s="2">
        <v>177</v>
      </c>
      <c r="K288" s="2">
        <v>178</v>
      </c>
      <c r="L288" s="2">
        <v>124</v>
      </c>
      <c r="M288" s="2">
        <v>74</v>
      </c>
      <c r="N288" s="2">
        <v>73</v>
      </c>
      <c r="O288" s="2">
        <v>51</v>
      </c>
      <c r="P288" s="2">
        <v>54</v>
      </c>
      <c r="Q288" s="2">
        <v>16</v>
      </c>
      <c r="R288" s="2">
        <v>26</v>
      </c>
      <c r="S288" s="2">
        <v>26</v>
      </c>
    </row>
    <row r="289" spans="1:19" x14ac:dyDescent="0.25">
      <c r="A289" t="s">
        <v>21</v>
      </c>
      <c r="B289" s="2">
        <v>4484</v>
      </c>
      <c r="C289" s="2">
        <v>811</v>
      </c>
      <c r="D289" s="2">
        <v>811</v>
      </c>
      <c r="E289" s="2">
        <v>539</v>
      </c>
      <c r="F289" s="2">
        <v>487</v>
      </c>
      <c r="G289" s="2">
        <v>392</v>
      </c>
      <c r="H289" s="2">
        <v>269</v>
      </c>
      <c r="I289" s="2">
        <v>227</v>
      </c>
      <c r="J289" s="2">
        <v>239</v>
      </c>
      <c r="K289" s="2">
        <v>151</v>
      </c>
      <c r="L289" s="2">
        <v>137</v>
      </c>
      <c r="M289" s="2">
        <v>103</v>
      </c>
      <c r="N289" s="2">
        <v>81</v>
      </c>
      <c r="O289" s="2">
        <v>71</v>
      </c>
      <c r="P289" s="2">
        <v>56</v>
      </c>
      <c r="Q289" s="2">
        <v>30</v>
      </c>
      <c r="R289" s="2">
        <v>32</v>
      </c>
      <c r="S289" s="2">
        <v>48</v>
      </c>
    </row>
    <row r="290" spans="1:19" x14ac:dyDescent="0.25">
      <c r="A290" t="s">
        <v>476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5048</v>
      </c>
      <c r="C291" s="2">
        <v>917</v>
      </c>
      <c r="D291" s="2">
        <v>884</v>
      </c>
      <c r="E291" s="2">
        <v>663</v>
      </c>
      <c r="F291" s="2">
        <v>554</v>
      </c>
      <c r="G291" s="2">
        <v>407</v>
      </c>
      <c r="H291" s="2">
        <v>300</v>
      </c>
      <c r="I291" s="2">
        <v>242</v>
      </c>
      <c r="J291" s="2">
        <v>246</v>
      </c>
      <c r="K291" s="2">
        <v>193</v>
      </c>
      <c r="L291" s="2">
        <v>144</v>
      </c>
      <c r="M291" s="2">
        <v>121</v>
      </c>
      <c r="N291" s="2">
        <v>88</v>
      </c>
      <c r="O291" s="2">
        <v>81</v>
      </c>
      <c r="P291" s="2">
        <v>83</v>
      </c>
      <c r="Q291" s="2">
        <v>43</v>
      </c>
      <c r="R291" s="2">
        <v>42</v>
      </c>
      <c r="S291" s="2">
        <v>40</v>
      </c>
    </row>
    <row r="292" spans="1:19" x14ac:dyDescent="0.25">
      <c r="A292" t="s">
        <v>20</v>
      </c>
      <c r="B292" s="2">
        <v>2371</v>
      </c>
      <c r="C292" s="2">
        <v>434</v>
      </c>
      <c r="D292" s="2">
        <v>420</v>
      </c>
      <c r="E292" s="2">
        <v>313</v>
      </c>
      <c r="F292" s="2">
        <v>281</v>
      </c>
      <c r="G292" s="2">
        <v>178</v>
      </c>
      <c r="H292" s="2">
        <v>149</v>
      </c>
      <c r="I292" s="2">
        <v>109</v>
      </c>
      <c r="J292" s="2">
        <v>117</v>
      </c>
      <c r="K292" s="2">
        <v>84</v>
      </c>
      <c r="L292" s="2">
        <v>57</v>
      </c>
      <c r="M292" s="2">
        <v>56</v>
      </c>
      <c r="N292" s="2">
        <v>35</v>
      </c>
      <c r="O292" s="2">
        <v>37</v>
      </c>
      <c r="P292" s="2">
        <v>36</v>
      </c>
      <c r="Q292" s="2">
        <v>23</v>
      </c>
      <c r="R292" s="2">
        <v>20</v>
      </c>
      <c r="S292" s="2">
        <v>22</v>
      </c>
    </row>
    <row r="293" spans="1:19" x14ac:dyDescent="0.25">
      <c r="A293" t="s">
        <v>21</v>
      </c>
      <c r="B293" s="2">
        <v>2677</v>
      </c>
      <c r="C293" s="2">
        <v>483</v>
      </c>
      <c r="D293" s="2">
        <v>464</v>
      </c>
      <c r="E293" s="2">
        <v>350</v>
      </c>
      <c r="F293" s="2">
        <v>273</v>
      </c>
      <c r="G293" s="2">
        <v>229</v>
      </c>
      <c r="H293" s="2">
        <v>151</v>
      </c>
      <c r="I293" s="2">
        <v>133</v>
      </c>
      <c r="J293" s="2">
        <v>129</v>
      </c>
      <c r="K293" s="2">
        <v>109</v>
      </c>
      <c r="L293" s="2">
        <v>87</v>
      </c>
      <c r="M293" s="2">
        <v>65</v>
      </c>
      <c r="N293" s="2">
        <v>53</v>
      </c>
      <c r="O293" s="2">
        <v>44</v>
      </c>
      <c r="P293" s="2">
        <v>47</v>
      </c>
      <c r="Q293" s="2">
        <v>20</v>
      </c>
      <c r="R293" s="2">
        <v>22</v>
      </c>
      <c r="S293" s="2">
        <v>18</v>
      </c>
    </row>
    <row r="294" spans="1:19" x14ac:dyDescent="0.25">
      <c r="A294" t="s">
        <v>477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6241</v>
      </c>
      <c r="C295" s="2">
        <v>1291</v>
      </c>
      <c r="D295" s="2">
        <v>1211</v>
      </c>
      <c r="E295" s="2">
        <v>695</v>
      </c>
      <c r="F295" s="2">
        <v>582</v>
      </c>
      <c r="G295" s="2">
        <v>637</v>
      </c>
      <c r="H295" s="2">
        <v>456</v>
      </c>
      <c r="I295" s="2">
        <v>316</v>
      </c>
      <c r="J295" s="2">
        <v>295</v>
      </c>
      <c r="K295" s="2">
        <v>188</v>
      </c>
      <c r="L295" s="2">
        <v>166</v>
      </c>
      <c r="M295" s="2">
        <v>100</v>
      </c>
      <c r="N295" s="2">
        <v>79</v>
      </c>
      <c r="O295" s="2">
        <v>73</v>
      </c>
      <c r="P295" s="2">
        <v>46</v>
      </c>
      <c r="Q295" s="2">
        <v>31</v>
      </c>
      <c r="R295" s="2">
        <v>31</v>
      </c>
      <c r="S295" s="2">
        <v>44</v>
      </c>
    </row>
    <row r="296" spans="1:19" x14ac:dyDescent="0.25">
      <c r="A296" t="s">
        <v>20</v>
      </c>
      <c r="B296" s="2">
        <v>2887</v>
      </c>
      <c r="C296" s="2">
        <v>591</v>
      </c>
      <c r="D296" s="2">
        <v>596</v>
      </c>
      <c r="E296" s="2">
        <v>340</v>
      </c>
      <c r="F296" s="2">
        <v>224</v>
      </c>
      <c r="G296" s="2">
        <v>268</v>
      </c>
      <c r="H296" s="2">
        <v>227</v>
      </c>
      <c r="I296" s="2">
        <v>158</v>
      </c>
      <c r="J296" s="2">
        <v>137</v>
      </c>
      <c r="K296" s="2">
        <v>89</v>
      </c>
      <c r="L296" s="2">
        <v>79</v>
      </c>
      <c r="M296" s="2">
        <v>50</v>
      </c>
      <c r="N296" s="2">
        <v>37</v>
      </c>
      <c r="O296" s="2">
        <v>30</v>
      </c>
      <c r="P296" s="2">
        <v>22</v>
      </c>
      <c r="Q296" s="2">
        <v>9</v>
      </c>
      <c r="R296" s="2">
        <v>13</v>
      </c>
      <c r="S296" s="2">
        <v>17</v>
      </c>
    </row>
    <row r="297" spans="1:19" x14ac:dyDescent="0.25">
      <c r="A297" t="s">
        <v>21</v>
      </c>
      <c r="B297" s="2">
        <v>3354</v>
      </c>
      <c r="C297" s="2">
        <v>700</v>
      </c>
      <c r="D297" s="2">
        <v>615</v>
      </c>
      <c r="E297" s="2">
        <v>355</v>
      </c>
      <c r="F297" s="2">
        <v>358</v>
      </c>
      <c r="G297" s="2">
        <v>369</v>
      </c>
      <c r="H297" s="2">
        <v>229</v>
      </c>
      <c r="I297" s="2">
        <v>158</v>
      </c>
      <c r="J297" s="2">
        <v>158</v>
      </c>
      <c r="K297" s="2">
        <v>99</v>
      </c>
      <c r="L297" s="2">
        <v>87</v>
      </c>
      <c r="M297" s="2">
        <v>50</v>
      </c>
      <c r="N297" s="2">
        <v>42</v>
      </c>
      <c r="O297" s="2">
        <v>43</v>
      </c>
      <c r="P297" s="2">
        <v>24</v>
      </c>
      <c r="Q297" s="2">
        <v>22</v>
      </c>
      <c r="R297" s="2">
        <v>18</v>
      </c>
      <c r="S297" s="2">
        <v>27</v>
      </c>
    </row>
    <row r="298" spans="1:19" x14ac:dyDescent="0.25">
      <c r="A298" t="s">
        <v>478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4784</v>
      </c>
      <c r="C299" s="2">
        <v>907</v>
      </c>
      <c r="D299" s="2">
        <v>918</v>
      </c>
      <c r="E299" s="2">
        <v>629</v>
      </c>
      <c r="F299" s="2">
        <v>457</v>
      </c>
      <c r="G299" s="2">
        <v>343</v>
      </c>
      <c r="H299" s="2">
        <v>319</v>
      </c>
      <c r="I299" s="2">
        <v>244</v>
      </c>
      <c r="J299" s="2">
        <v>257</v>
      </c>
      <c r="K299" s="2">
        <v>158</v>
      </c>
      <c r="L299" s="2">
        <v>143</v>
      </c>
      <c r="M299" s="2">
        <v>128</v>
      </c>
      <c r="N299" s="2">
        <v>84</v>
      </c>
      <c r="O299" s="2">
        <v>64</v>
      </c>
      <c r="P299" s="2">
        <v>53</v>
      </c>
      <c r="Q299" s="2">
        <v>31</v>
      </c>
      <c r="R299" s="2">
        <v>26</v>
      </c>
      <c r="S299" s="2">
        <v>23</v>
      </c>
    </row>
    <row r="300" spans="1:19" x14ac:dyDescent="0.25">
      <c r="A300" t="s">
        <v>20</v>
      </c>
      <c r="B300" s="2">
        <v>2383</v>
      </c>
      <c r="C300" s="2">
        <v>445</v>
      </c>
      <c r="D300" s="2">
        <v>482</v>
      </c>
      <c r="E300" s="2">
        <v>341</v>
      </c>
      <c r="F300" s="2">
        <v>224</v>
      </c>
      <c r="G300" s="2">
        <v>149</v>
      </c>
      <c r="H300" s="2">
        <v>154</v>
      </c>
      <c r="I300" s="2">
        <v>106</v>
      </c>
      <c r="J300" s="2">
        <v>130</v>
      </c>
      <c r="K300" s="2">
        <v>79</v>
      </c>
      <c r="L300" s="2">
        <v>72</v>
      </c>
      <c r="M300" s="2">
        <v>58</v>
      </c>
      <c r="N300" s="2">
        <v>47</v>
      </c>
      <c r="O300" s="2">
        <v>30</v>
      </c>
      <c r="P300" s="2">
        <v>31</v>
      </c>
      <c r="Q300" s="2">
        <v>11</v>
      </c>
      <c r="R300" s="2">
        <v>12</v>
      </c>
      <c r="S300" s="2">
        <v>12</v>
      </c>
    </row>
    <row r="301" spans="1:19" x14ac:dyDescent="0.25">
      <c r="A301" t="s">
        <v>21</v>
      </c>
      <c r="B301" s="2">
        <v>2401</v>
      </c>
      <c r="C301" s="2">
        <v>462</v>
      </c>
      <c r="D301" s="2">
        <v>436</v>
      </c>
      <c r="E301" s="2">
        <v>288</v>
      </c>
      <c r="F301" s="2">
        <v>233</v>
      </c>
      <c r="G301" s="2">
        <v>194</v>
      </c>
      <c r="H301" s="2">
        <v>165</v>
      </c>
      <c r="I301" s="2">
        <v>138</v>
      </c>
      <c r="J301" s="2">
        <v>127</v>
      </c>
      <c r="K301" s="2">
        <v>79</v>
      </c>
      <c r="L301" s="2">
        <v>71</v>
      </c>
      <c r="M301" s="2">
        <v>70</v>
      </c>
      <c r="N301" s="2">
        <v>37</v>
      </c>
      <c r="O301" s="2">
        <v>34</v>
      </c>
      <c r="P301" s="2">
        <v>22</v>
      </c>
      <c r="Q301" s="2">
        <v>20</v>
      </c>
      <c r="R301" s="2">
        <v>14</v>
      </c>
      <c r="S301" s="2">
        <v>11</v>
      </c>
    </row>
    <row r="302" spans="1:19" x14ac:dyDescent="0.25">
      <c r="A302" t="s">
        <v>479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76732</v>
      </c>
      <c r="C303" s="2">
        <v>14922</v>
      </c>
      <c r="D303" s="2">
        <v>13868</v>
      </c>
      <c r="E303" s="2">
        <v>10011</v>
      </c>
      <c r="F303" s="2">
        <v>7649</v>
      </c>
      <c r="G303" s="2">
        <v>6513</v>
      </c>
      <c r="H303" s="2">
        <v>5063</v>
      </c>
      <c r="I303" s="2">
        <v>4181</v>
      </c>
      <c r="J303" s="2">
        <v>3608</v>
      </c>
      <c r="K303" s="2">
        <v>2478</v>
      </c>
      <c r="L303" s="2">
        <v>2037</v>
      </c>
      <c r="M303" s="2">
        <v>1397</v>
      </c>
      <c r="N303" s="2">
        <v>1187</v>
      </c>
      <c r="O303" s="2">
        <v>1095</v>
      </c>
      <c r="P303" s="2">
        <v>930</v>
      </c>
      <c r="Q303" s="2">
        <v>569</v>
      </c>
      <c r="R303" s="2">
        <v>554</v>
      </c>
      <c r="S303" s="2">
        <v>670</v>
      </c>
    </row>
    <row r="304" spans="1:19" x14ac:dyDescent="0.25">
      <c r="A304" t="s">
        <v>20</v>
      </c>
      <c r="B304" s="2">
        <v>37009</v>
      </c>
      <c r="C304" s="2">
        <v>7392</v>
      </c>
      <c r="D304" s="2">
        <v>6935</v>
      </c>
      <c r="E304" s="2">
        <v>5178</v>
      </c>
      <c r="F304" s="2">
        <v>3663</v>
      </c>
      <c r="G304" s="2">
        <v>2793</v>
      </c>
      <c r="H304" s="2">
        <v>2429</v>
      </c>
      <c r="I304" s="2">
        <v>2012</v>
      </c>
      <c r="J304" s="2">
        <v>1752</v>
      </c>
      <c r="K304" s="2">
        <v>1158</v>
      </c>
      <c r="L304" s="2">
        <v>875</v>
      </c>
      <c r="M304" s="2">
        <v>595</v>
      </c>
      <c r="N304" s="2">
        <v>521</v>
      </c>
      <c r="O304" s="2">
        <v>487</v>
      </c>
      <c r="P304" s="2">
        <v>422</v>
      </c>
      <c r="Q304" s="2">
        <v>256</v>
      </c>
      <c r="R304" s="2">
        <v>230</v>
      </c>
      <c r="S304" s="2">
        <v>311</v>
      </c>
    </row>
    <row r="305" spans="1:19" x14ac:dyDescent="0.25">
      <c r="A305" t="s">
        <v>21</v>
      </c>
      <c r="B305" s="2">
        <v>39723</v>
      </c>
      <c r="C305" s="2">
        <v>7530</v>
      </c>
      <c r="D305" s="2">
        <v>6933</v>
      </c>
      <c r="E305" s="2">
        <v>4833</v>
      </c>
      <c r="F305" s="2">
        <v>3986</v>
      </c>
      <c r="G305" s="2">
        <v>3720</v>
      </c>
      <c r="H305" s="2">
        <v>2634</v>
      </c>
      <c r="I305" s="2">
        <v>2169</v>
      </c>
      <c r="J305" s="2">
        <v>1856</v>
      </c>
      <c r="K305" s="2">
        <v>1320</v>
      </c>
      <c r="L305" s="2">
        <v>1162</v>
      </c>
      <c r="M305" s="2">
        <v>802</v>
      </c>
      <c r="N305" s="2">
        <v>666</v>
      </c>
      <c r="O305" s="2">
        <v>608</v>
      </c>
      <c r="P305" s="2">
        <v>508</v>
      </c>
      <c r="Q305" s="2">
        <v>313</v>
      </c>
      <c r="R305" s="2">
        <v>324</v>
      </c>
      <c r="S305" s="2">
        <v>359</v>
      </c>
    </row>
    <row r="306" spans="1:19" x14ac:dyDescent="0.25">
      <c r="A306" t="s">
        <v>480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27703</v>
      </c>
      <c r="C307" s="2">
        <v>4891</v>
      </c>
      <c r="D307" s="2">
        <v>4763</v>
      </c>
      <c r="E307" s="2">
        <v>3834</v>
      </c>
      <c r="F307" s="2">
        <v>2963</v>
      </c>
      <c r="G307" s="2">
        <v>2425</v>
      </c>
      <c r="H307" s="2">
        <v>1868</v>
      </c>
      <c r="I307" s="2">
        <v>1619</v>
      </c>
      <c r="J307" s="2">
        <v>1362</v>
      </c>
      <c r="K307" s="2">
        <v>881</v>
      </c>
      <c r="L307" s="2">
        <v>744</v>
      </c>
      <c r="M307" s="2">
        <v>520</v>
      </c>
      <c r="N307" s="2">
        <v>447</v>
      </c>
      <c r="O307" s="2">
        <v>407</v>
      </c>
      <c r="P307" s="2">
        <v>339</v>
      </c>
      <c r="Q307" s="2">
        <v>179</v>
      </c>
      <c r="R307" s="2">
        <v>190</v>
      </c>
      <c r="S307" s="2">
        <v>271</v>
      </c>
    </row>
    <row r="308" spans="1:19" x14ac:dyDescent="0.25">
      <c r="A308" t="s">
        <v>20</v>
      </c>
      <c r="B308" s="2">
        <v>13450</v>
      </c>
      <c r="C308" s="2">
        <v>2439</v>
      </c>
      <c r="D308" s="2">
        <v>2401</v>
      </c>
      <c r="E308" s="2">
        <v>1952</v>
      </c>
      <c r="F308" s="2">
        <v>1450</v>
      </c>
      <c r="G308" s="2">
        <v>1085</v>
      </c>
      <c r="H308" s="2">
        <v>865</v>
      </c>
      <c r="I308" s="2">
        <v>811</v>
      </c>
      <c r="J308" s="2">
        <v>671</v>
      </c>
      <c r="K308" s="2">
        <v>394</v>
      </c>
      <c r="L308" s="2">
        <v>325</v>
      </c>
      <c r="M308" s="2">
        <v>217</v>
      </c>
      <c r="N308" s="2">
        <v>208</v>
      </c>
      <c r="O308" s="2">
        <v>176</v>
      </c>
      <c r="P308" s="2">
        <v>162</v>
      </c>
      <c r="Q308" s="2">
        <v>78</v>
      </c>
      <c r="R308" s="2">
        <v>84</v>
      </c>
      <c r="S308" s="2">
        <v>132</v>
      </c>
    </row>
    <row r="309" spans="1:19" x14ac:dyDescent="0.25">
      <c r="A309" t="s">
        <v>21</v>
      </c>
      <c r="B309" s="2">
        <v>14253</v>
      </c>
      <c r="C309" s="2">
        <v>2452</v>
      </c>
      <c r="D309" s="2">
        <v>2362</v>
      </c>
      <c r="E309" s="2">
        <v>1882</v>
      </c>
      <c r="F309" s="2">
        <v>1513</v>
      </c>
      <c r="G309" s="2">
        <v>1340</v>
      </c>
      <c r="H309" s="2">
        <v>1003</v>
      </c>
      <c r="I309" s="2">
        <v>808</v>
      </c>
      <c r="J309" s="2">
        <v>691</v>
      </c>
      <c r="K309" s="2">
        <v>487</v>
      </c>
      <c r="L309" s="2">
        <v>419</v>
      </c>
      <c r="M309" s="2">
        <v>303</v>
      </c>
      <c r="N309" s="2">
        <v>239</v>
      </c>
      <c r="O309" s="2">
        <v>231</v>
      </c>
      <c r="P309" s="2">
        <v>177</v>
      </c>
      <c r="Q309" s="2">
        <v>101</v>
      </c>
      <c r="R309" s="2">
        <v>106</v>
      </c>
      <c r="S309" s="2">
        <v>139</v>
      </c>
    </row>
    <row r="310" spans="1:19" x14ac:dyDescent="0.25">
      <c r="A310" t="s">
        <v>481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36253</v>
      </c>
      <c r="C311" s="2">
        <v>7115</v>
      </c>
      <c r="D311" s="2">
        <v>6614</v>
      </c>
      <c r="E311" s="2">
        <v>4667</v>
      </c>
      <c r="F311" s="2">
        <v>3666</v>
      </c>
      <c r="G311" s="2">
        <v>3153</v>
      </c>
      <c r="H311" s="2">
        <v>2311</v>
      </c>
      <c r="I311" s="2">
        <v>1862</v>
      </c>
      <c r="J311" s="2">
        <v>1643</v>
      </c>
      <c r="K311" s="2">
        <v>1217</v>
      </c>
      <c r="L311" s="2">
        <v>977</v>
      </c>
      <c r="M311" s="2">
        <v>671</v>
      </c>
      <c r="N311" s="2">
        <v>553</v>
      </c>
      <c r="O311" s="2">
        <v>521</v>
      </c>
      <c r="P311" s="2">
        <v>431</v>
      </c>
      <c r="Q311" s="2">
        <v>314</v>
      </c>
      <c r="R311" s="2">
        <v>260</v>
      </c>
      <c r="S311" s="2">
        <v>278</v>
      </c>
    </row>
    <row r="312" spans="1:19" x14ac:dyDescent="0.25">
      <c r="A312" t="s">
        <v>20</v>
      </c>
      <c r="B312" s="2">
        <v>17360</v>
      </c>
      <c r="C312" s="2">
        <v>3461</v>
      </c>
      <c r="D312" s="2">
        <v>3279</v>
      </c>
      <c r="E312" s="2">
        <v>2421</v>
      </c>
      <c r="F312" s="2">
        <v>1750</v>
      </c>
      <c r="G312" s="2">
        <v>1360</v>
      </c>
      <c r="H312" s="2">
        <v>1161</v>
      </c>
      <c r="I312" s="2">
        <v>862</v>
      </c>
      <c r="J312" s="2">
        <v>779</v>
      </c>
      <c r="K312" s="2">
        <v>583</v>
      </c>
      <c r="L312" s="2">
        <v>405</v>
      </c>
      <c r="M312" s="2">
        <v>297</v>
      </c>
      <c r="N312" s="2">
        <v>228</v>
      </c>
      <c r="O312" s="2">
        <v>226</v>
      </c>
      <c r="P312" s="2">
        <v>182</v>
      </c>
      <c r="Q312" s="2">
        <v>140</v>
      </c>
      <c r="R312" s="2">
        <v>106</v>
      </c>
      <c r="S312" s="2">
        <v>120</v>
      </c>
    </row>
    <row r="313" spans="1:19" x14ac:dyDescent="0.25">
      <c r="A313" t="s">
        <v>21</v>
      </c>
      <c r="B313" s="2">
        <v>18893</v>
      </c>
      <c r="C313" s="2">
        <v>3654</v>
      </c>
      <c r="D313" s="2">
        <v>3335</v>
      </c>
      <c r="E313" s="2">
        <v>2246</v>
      </c>
      <c r="F313" s="2">
        <v>1916</v>
      </c>
      <c r="G313" s="2">
        <v>1793</v>
      </c>
      <c r="H313" s="2">
        <v>1150</v>
      </c>
      <c r="I313" s="2">
        <v>1000</v>
      </c>
      <c r="J313" s="2">
        <v>864</v>
      </c>
      <c r="K313" s="2">
        <v>634</v>
      </c>
      <c r="L313" s="2">
        <v>572</v>
      </c>
      <c r="M313" s="2">
        <v>374</v>
      </c>
      <c r="N313" s="2">
        <v>325</v>
      </c>
      <c r="O313" s="2">
        <v>295</v>
      </c>
      <c r="P313" s="2">
        <v>249</v>
      </c>
      <c r="Q313" s="2">
        <v>174</v>
      </c>
      <c r="R313" s="2">
        <v>154</v>
      </c>
      <c r="S313" s="2">
        <v>158</v>
      </c>
    </row>
    <row r="314" spans="1:19" x14ac:dyDescent="0.25">
      <c r="A314" t="s">
        <v>482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6218</v>
      </c>
      <c r="C315" s="2">
        <v>1414</v>
      </c>
      <c r="D315" s="2">
        <v>1251</v>
      </c>
      <c r="E315" s="2">
        <v>752</v>
      </c>
      <c r="F315" s="2">
        <v>492</v>
      </c>
      <c r="G315" s="2">
        <v>461</v>
      </c>
      <c r="H315" s="2">
        <v>412</v>
      </c>
      <c r="I315" s="2">
        <v>301</v>
      </c>
      <c r="J315" s="2">
        <v>310</v>
      </c>
      <c r="K315" s="2">
        <v>177</v>
      </c>
      <c r="L315" s="2">
        <v>175</v>
      </c>
      <c r="M315" s="2">
        <v>86</v>
      </c>
      <c r="N315" s="2">
        <v>82</v>
      </c>
      <c r="O315" s="2">
        <v>82</v>
      </c>
      <c r="P315" s="2">
        <v>75</v>
      </c>
      <c r="Q315" s="2">
        <v>28</v>
      </c>
      <c r="R315" s="2">
        <v>61</v>
      </c>
      <c r="S315" s="2">
        <v>59</v>
      </c>
    </row>
    <row r="316" spans="1:19" x14ac:dyDescent="0.25">
      <c r="A316" t="s">
        <v>20</v>
      </c>
      <c r="B316" s="2">
        <v>3047</v>
      </c>
      <c r="C316" s="2">
        <v>731</v>
      </c>
      <c r="D316" s="2">
        <v>647</v>
      </c>
      <c r="E316" s="2">
        <v>418</v>
      </c>
      <c r="F316" s="2">
        <v>222</v>
      </c>
      <c r="G316" s="2">
        <v>176</v>
      </c>
      <c r="H316" s="2">
        <v>187</v>
      </c>
      <c r="I316" s="2">
        <v>136</v>
      </c>
      <c r="J316" s="2">
        <v>148</v>
      </c>
      <c r="K316" s="2">
        <v>87</v>
      </c>
      <c r="L316" s="2">
        <v>84</v>
      </c>
      <c r="M316" s="2">
        <v>34</v>
      </c>
      <c r="N316" s="2">
        <v>39</v>
      </c>
      <c r="O316" s="2">
        <v>41</v>
      </c>
      <c r="P316" s="2">
        <v>33</v>
      </c>
      <c r="Q316" s="2">
        <v>13</v>
      </c>
      <c r="R316" s="2">
        <v>20</v>
      </c>
      <c r="S316" s="2">
        <v>31</v>
      </c>
    </row>
    <row r="317" spans="1:19" x14ac:dyDescent="0.25">
      <c r="A317" t="s">
        <v>21</v>
      </c>
      <c r="B317" s="2">
        <v>3171</v>
      </c>
      <c r="C317" s="2">
        <v>683</v>
      </c>
      <c r="D317" s="2">
        <v>604</v>
      </c>
      <c r="E317" s="2">
        <v>334</v>
      </c>
      <c r="F317" s="2">
        <v>270</v>
      </c>
      <c r="G317" s="2">
        <v>285</v>
      </c>
      <c r="H317" s="2">
        <v>225</v>
      </c>
      <c r="I317" s="2">
        <v>165</v>
      </c>
      <c r="J317" s="2">
        <v>162</v>
      </c>
      <c r="K317" s="2">
        <v>90</v>
      </c>
      <c r="L317" s="2">
        <v>91</v>
      </c>
      <c r="M317" s="2">
        <v>52</v>
      </c>
      <c r="N317" s="2">
        <v>43</v>
      </c>
      <c r="O317" s="2">
        <v>41</v>
      </c>
      <c r="P317" s="2">
        <v>42</v>
      </c>
      <c r="Q317" s="2">
        <v>15</v>
      </c>
      <c r="R317" s="2">
        <v>41</v>
      </c>
      <c r="S317" s="2">
        <v>28</v>
      </c>
    </row>
    <row r="318" spans="1:19" x14ac:dyDescent="0.25">
      <c r="A318" t="s">
        <v>483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6558</v>
      </c>
      <c r="C319" s="2">
        <v>1502</v>
      </c>
      <c r="D319" s="2">
        <v>1240</v>
      </c>
      <c r="E319" s="2">
        <v>758</v>
      </c>
      <c r="F319" s="2">
        <v>528</v>
      </c>
      <c r="G319" s="2">
        <v>474</v>
      </c>
      <c r="H319" s="2">
        <v>472</v>
      </c>
      <c r="I319" s="2">
        <v>399</v>
      </c>
      <c r="J319" s="2">
        <v>293</v>
      </c>
      <c r="K319" s="2">
        <v>203</v>
      </c>
      <c r="L319" s="2">
        <v>141</v>
      </c>
      <c r="M319" s="2">
        <v>120</v>
      </c>
      <c r="N319" s="2">
        <v>105</v>
      </c>
      <c r="O319" s="2">
        <v>85</v>
      </c>
      <c r="P319" s="2">
        <v>85</v>
      </c>
      <c r="Q319" s="2">
        <v>48</v>
      </c>
      <c r="R319" s="2">
        <v>43</v>
      </c>
      <c r="S319" s="2">
        <v>62</v>
      </c>
    </row>
    <row r="320" spans="1:19" x14ac:dyDescent="0.25">
      <c r="A320" t="s">
        <v>20</v>
      </c>
      <c r="B320" s="2">
        <v>3152</v>
      </c>
      <c r="C320" s="2">
        <v>761</v>
      </c>
      <c r="D320" s="2">
        <v>608</v>
      </c>
      <c r="E320" s="2">
        <v>387</v>
      </c>
      <c r="F320" s="2">
        <v>241</v>
      </c>
      <c r="G320" s="2">
        <v>172</v>
      </c>
      <c r="H320" s="2">
        <v>216</v>
      </c>
      <c r="I320" s="2">
        <v>203</v>
      </c>
      <c r="J320" s="2">
        <v>154</v>
      </c>
      <c r="K320" s="2">
        <v>94</v>
      </c>
      <c r="L320" s="2">
        <v>61</v>
      </c>
      <c r="M320" s="2">
        <v>47</v>
      </c>
      <c r="N320" s="2">
        <v>46</v>
      </c>
      <c r="O320" s="2">
        <v>44</v>
      </c>
      <c r="P320" s="2">
        <v>45</v>
      </c>
      <c r="Q320" s="2">
        <v>25</v>
      </c>
      <c r="R320" s="2">
        <v>20</v>
      </c>
      <c r="S320" s="2">
        <v>28</v>
      </c>
    </row>
    <row r="321" spans="1:19" x14ac:dyDescent="0.25">
      <c r="A321" t="s">
        <v>21</v>
      </c>
      <c r="B321" s="2">
        <v>3406</v>
      </c>
      <c r="C321" s="2">
        <v>741</v>
      </c>
      <c r="D321" s="2">
        <v>632</v>
      </c>
      <c r="E321" s="2">
        <v>371</v>
      </c>
      <c r="F321" s="2">
        <v>287</v>
      </c>
      <c r="G321" s="2">
        <v>302</v>
      </c>
      <c r="H321" s="2">
        <v>256</v>
      </c>
      <c r="I321" s="2">
        <v>196</v>
      </c>
      <c r="J321" s="2">
        <v>139</v>
      </c>
      <c r="K321" s="2">
        <v>109</v>
      </c>
      <c r="L321" s="2">
        <v>80</v>
      </c>
      <c r="M321" s="2">
        <v>73</v>
      </c>
      <c r="N321" s="2">
        <v>59</v>
      </c>
      <c r="O321" s="2">
        <v>41</v>
      </c>
      <c r="P321" s="2">
        <v>40</v>
      </c>
      <c r="Q321" s="2">
        <v>23</v>
      </c>
      <c r="R321" s="2">
        <v>23</v>
      </c>
      <c r="S321" s="2">
        <v>34</v>
      </c>
    </row>
    <row r="322" spans="1:19" x14ac:dyDescent="0.25">
      <c r="A322" t="s">
        <v>484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158881</v>
      </c>
      <c r="C323" s="2">
        <v>31108</v>
      </c>
      <c r="D323" s="2">
        <v>28559</v>
      </c>
      <c r="E323" s="2">
        <v>19996</v>
      </c>
      <c r="F323" s="2">
        <v>15774</v>
      </c>
      <c r="G323" s="2">
        <v>15831</v>
      </c>
      <c r="H323" s="2">
        <v>11679</v>
      </c>
      <c r="I323" s="2">
        <v>8698</v>
      </c>
      <c r="J323" s="2">
        <v>7450</v>
      </c>
      <c r="K323" s="2">
        <v>5330</v>
      </c>
      <c r="L323" s="2">
        <v>4030</v>
      </c>
      <c r="M323" s="2">
        <v>2738</v>
      </c>
      <c r="N323" s="2">
        <v>1869</v>
      </c>
      <c r="O323" s="2">
        <v>1643</v>
      </c>
      <c r="P323" s="2">
        <v>1445</v>
      </c>
      <c r="Q323" s="2">
        <v>980</v>
      </c>
      <c r="R323" s="2">
        <v>808</v>
      </c>
      <c r="S323" s="2">
        <v>943</v>
      </c>
    </row>
    <row r="324" spans="1:19" x14ac:dyDescent="0.25">
      <c r="A324" t="s">
        <v>20</v>
      </c>
      <c r="B324" s="2">
        <v>78082</v>
      </c>
      <c r="C324" s="2">
        <v>15272</v>
      </c>
      <c r="D324" s="2">
        <v>14264</v>
      </c>
      <c r="E324" s="2">
        <v>10062</v>
      </c>
      <c r="F324" s="2">
        <v>7487</v>
      </c>
      <c r="G324" s="2">
        <v>6924</v>
      </c>
      <c r="H324" s="2">
        <v>5804</v>
      </c>
      <c r="I324" s="2">
        <v>4342</v>
      </c>
      <c r="J324" s="2">
        <v>3803</v>
      </c>
      <c r="K324" s="2">
        <v>2928</v>
      </c>
      <c r="L324" s="2">
        <v>2078</v>
      </c>
      <c r="M324" s="2">
        <v>1340</v>
      </c>
      <c r="N324" s="2">
        <v>996</v>
      </c>
      <c r="O324" s="2">
        <v>805</v>
      </c>
      <c r="P324" s="2">
        <v>717</v>
      </c>
      <c r="Q324" s="2">
        <v>458</v>
      </c>
      <c r="R324" s="2">
        <v>362</v>
      </c>
      <c r="S324" s="2">
        <v>440</v>
      </c>
    </row>
    <row r="325" spans="1:19" x14ac:dyDescent="0.25">
      <c r="A325" t="s">
        <v>21</v>
      </c>
      <c r="B325" s="2">
        <v>80799</v>
      </c>
      <c r="C325" s="2">
        <v>15836</v>
      </c>
      <c r="D325" s="2">
        <v>14295</v>
      </c>
      <c r="E325" s="2">
        <v>9934</v>
      </c>
      <c r="F325" s="2">
        <v>8287</v>
      </c>
      <c r="G325" s="2">
        <v>8907</v>
      </c>
      <c r="H325" s="2">
        <v>5875</v>
      </c>
      <c r="I325" s="2">
        <v>4356</v>
      </c>
      <c r="J325" s="2">
        <v>3647</v>
      </c>
      <c r="K325" s="2">
        <v>2402</v>
      </c>
      <c r="L325" s="2">
        <v>1952</v>
      </c>
      <c r="M325" s="2">
        <v>1398</v>
      </c>
      <c r="N325" s="2">
        <v>873</v>
      </c>
      <c r="O325" s="2">
        <v>838</v>
      </c>
      <c r="P325" s="2">
        <v>728</v>
      </c>
      <c r="Q325" s="2">
        <v>522</v>
      </c>
      <c r="R325" s="2">
        <v>446</v>
      </c>
      <c r="S325" s="2">
        <v>503</v>
      </c>
    </row>
    <row r="326" spans="1:19" x14ac:dyDescent="0.25">
      <c r="A326" t="s">
        <v>485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104021</v>
      </c>
      <c r="C327" s="2">
        <v>20322</v>
      </c>
      <c r="D327" s="2">
        <v>18473</v>
      </c>
      <c r="E327" s="2">
        <v>13209</v>
      </c>
      <c r="F327" s="2">
        <v>10326</v>
      </c>
      <c r="G327" s="2">
        <v>10610</v>
      </c>
      <c r="H327" s="2">
        <v>7704</v>
      </c>
      <c r="I327" s="2">
        <v>5749</v>
      </c>
      <c r="J327" s="2">
        <v>4936</v>
      </c>
      <c r="K327" s="2">
        <v>3526</v>
      </c>
      <c r="L327" s="2">
        <v>2634</v>
      </c>
      <c r="M327" s="2">
        <v>1723</v>
      </c>
      <c r="N327" s="2">
        <v>1199</v>
      </c>
      <c r="O327" s="2">
        <v>1049</v>
      </c>
      <c r="P327" s="2">
        <v>891</v>
      </c>
      <c r="Q327" s="2">
        <v>621</v>
      </c>
      <c r="R327" s="2">
        <v>466</v>
      </c>
      <c r="S327" s="2">
        <v>583</v>
      </c>
    </row>
    <row r="328" spans="1:19" x14ac:dyDescent="0.25">
      <c r="A328" t="s">
        <v>20</v>
      </c>
      <c r="B328" s="2">
        <v>51179</v>
      </c>
      <c r="C328" s="2">
        <v>9924</v>
      </c>
      <c r="D328" s="2">
        <v>9265</v>
      </c>
      <c r="E328" s="2">
        <v>6649</v>
      </c>
      <c r="F328" s="2">
        <v>4886</v>
      </c>
      <c r="G328" s="2">
        <v>4656</v>
      </c>
      <c r="H328" s="2">
        <v>3792</v>
      </c>
      <c r="I328" s="2">
        <v>2880</v>
      </c>
      <c r="J328" s="2">
        <v>2546</v>
      </c>
      <c r="K328" s="2">
        <v>1935</v>
      </c>
      <c r="L328" s="2">
        <v>1368</v>
      </c>
      <c r="M328" s="2">
        <v>871</v>
      </c>
      <c r="N328" s="2">
        <v>639</v>
      </c>
      <c r="O328" s="2">
        <v>539</v>
      </c>
      <c r="P328" s="2">
        <v>450</v>
      </c>
      <c r="Q328" s="2">
        <v>296</v>
      </c>
      <c r="R328" s="2">
        <v>208</v>
      </c>
      <c r="S328" s="2">
        <v>275</v>
      </c>
    </row>
    <row r="329" spans="1:19" x14ac:dyDescent="0.25">
      <c r="A329" t="s">
        <v>21</v>
      </c>
      <c r="B329" s="2">
        <v>52842</v>
      </c>
      <c r="C329" s="2">
        <v>10398</v>
      </c>
      <c r="D329" s="2">
        <v>9208</v>
      </c>
      <c r="E329" s="2">
        <v>6560</v>
      </c>
      <c r="F329" s="2">
        <v>5440</v>
      </c>
      <c r="G329" s="2">
        <v>5954</v>
      </c>
      <c r="H329" s="2">
        <v>3912</v>
      </c>
      <c r="I329" s="2">
        <v>2869</v>
      </c>
      <c r="J329" s="2">
        <v>2390</v>
      </c>
      <c r="K329" s="2">
        <v>1591</v>
      </c>
      <c r="L329" s="2">
        <v>1266</v>
      </c>
      <c r="M329" s="2">
        <v>852</v>
      </c>
      <c r="N329" s="2">
        <v>560</v>
      </c>
      <c r="O329" s="2">
        <v>510</v>
      </c>
      <c r="P329" s="2">
        <v>441</v>
      </c>
      <c r="Q329" s="2">
        <v>325</v>
      </c>
      <c r="R329" s="2">
        <v>258</v>
      </c>
      <c r="S329" s="2">
        <v>308</v>
      </c>
    </row>
    <row r="330" spans="1:19" x14ac:dyDescent="0.25">
      <c r="A330" t="s">
        <v>486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36617</v>
      </c>
      <c r="C331" s="2">
        <v>6806</v>
      </c>
      <c r="D331" s="2">
        <v>6471</v>
      </c>
      <c r="E331" s="2">
        <v>4744</v>
      </c>
      <c r="F331" s="2">
        <v>3942</v>
      </c>
      <c r="G331" s="2">
        <v>3822</v>
      </c>
      <c r="H331" s="2">
        <v>2789</v>
      </c>
      <c r="I331" s="2">
        <v>2048</v>
      </c>
      <c r="J331" s="2">
        <v>1766</v>
      </c>
      <c r="K331" s="2">
        <v>1190</v>
      </c>
      <c r="L331" s="2">
        <v>935</v>
      </c>
      <c r="M331" s="2">
        <v>572</v>
      </c>
      <c r="N331" s="2">
        <v>384</v>
      </c>
      <c r="O331" s="2">
        <v>320</v>
      </c>
      <c r="P331" s="2">
        <v>288</v>
      </c>
      <c r="Q331" s="2">
        <v>198</v>
      </c>
      <c r="R331" s="2">
        <v>158</v>
      </c>
      <c r="S331" s="2">
        <v>184</v>
      </c>
    </row>
    <row r="332" spans="1:19" x14ac:dyDescent="0.25">
      <c r="A332" t="s">
        <v>20</v>
      </c>
      <c r="B332" s="2">
        <v>18070</v>
      </c>
      <c r="C332" s="2">
        <v>3349</v>
      </c>
      <c r="D332" s="2">
        <v>3211</v>
      </c>
      <c r="E332" s="2">
        <v>2380</v>
      </c>
      <c r="F332" s="2">
        <v>1883</v>
      </c>
      <c r="G332" s="2">
        <v>1725</v>
      </c>
      <c r="H332" s="2">
        <v>1343</v>
      </c>
      <c r="I332" s="2">
        <v>1043</v>
      </c>
      <c r="J332" s="2">
        <v>926</v>
      </c>
      <c r="K332" s="2">
        <v>678</v>
      </c>
      <c r="L332" s="2">
        <v>496</v>
      </c>
      <c r="M332" s="2">
        <v>295</v>
      </c>
      <c r="N332" s="2">
        <v>200</v>
      </c>
      <c r="O332" s="2">
        <v>158</v>
      </c>
      <c r="P332" s="2">
        <v>138</v>
      </c>
      <c r="Q332" s="2">
        <v>91</v>
      </c>
      <c r="R332" s="2">
        <v>71</v>
      </c>
      <c r="S332" s="2">
        <v>83</v>
      </c>
    </row>
    <row r="333" spans="1:19" x14ac:dyDescent="0.25">
      <c r="A333" t="s">
        <v>21</v>
      </c>
      <c r="B333" s="2">
        <v>18547</v>
      </c>
      <c r="C333" s="2">
        <v>3457</v>
      </c>
      <c r="D333" s="2">
        <v>3260</v>
      </c>
      <c r="E333" s="2">
        <v>2364</v>
      </c>
      <c r="F333" s="2">
        <v>2059</v>
      </c>
      <c r="G333" s="2">
        <v>2097</v>
      </c>
      <c r="H333" s="2">
        <v>1446</v>
      </c>
      <c r="I333" s="2">
        <v>1005</v>
      </c>
      <c r="J333" s="2">
        <v>840</v>
      </c>
      <c r="K333" s="2">
        <v>512</v>
      </c>
      <c r="L333" s="2">
        <v>439</v>
      </c>
      <c r="M333" s="2">
        <v>277</v>
      </c>
      <c r="N333" s="2">
        <v>184</v>
      </c>
      <c r="O333" s="2">
        <v>162</v>
      </c>
      <c r="P333" s="2">
        <v>150</v>
      </c>
      <c r="Q333" s="2">
        <v>107</v>
      </c>
      <c r="R333" s="2">
        <v>87</v>
      </c>
      <c r="S333" s="2">
        <v>101</v>
      </c>
    </row>
    <row r="334" spans="1:19" x14ac:dyDescent="0.25">
      <c r="A334" t="s">
        <v>487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17478</v>
      </c>
      <c r="C335" s="2">
        <v>3571</v>
      </c>
      <c r="D335" s="2">
        <v>3106</v>
      </c>
      <c r="E335" s="2">
        <v>2159</v>
      </c>
      <c r="F335" s="2">
        <v>1638</v>
      </c>
      <c r="G335" s="2">
        <v>1757</v>
      </c>
      <c r="H335" s="2">
        <v>1244</v>
      </c>
      <c r="I335" s="2">
        <v>969</v>
      </c>
      <c r="J335" s="2">
        <v>838</v>
      </c>
      <c r="K335" s="2">
        <v>601</v>
      </c>
      <c r="L335" s="2">
        <v>447</v>
      </c>
      <c r="M335" s="2">
        <v>288</v>
      </c>
      <c r="N335" s="2">
        <v>206</v>
      </c>
      <c r="O335" s="2">
        <v>210</v>
      </c>
      <c r="P335" s="2">
        <v>167</v>
      </c>
      <c r="Q335" s="2">
        <v>93</v>
      </c>
      <c r="R335" s="2">
        <v>70</v>
      </c>
      <c r="S335" s="2">
        <v>114</v>
      </c>
    </row>
    <row r="336" spans="1:19" x14ac:dyDescent="0.25">
      <c r="A336" t="s">
        <v>20</v>
      </c>
      <c r="B336" s="2">
        <v>8573</v>
      </c>
      <c r="C336" s="2">
        <v>1690</v>
      </c>
      <c r="D336" s="2">
        <v>1599</v>
      </c>
      <c r="E336" s="2">
        <v>1064</v>
      </c>
      <c r="F336" s="2">
        <v>735</v>
      </c>
      <c r="G336" s="2">
        <v>781</v>
      </c>
      <c r="H336" s="2">
        <v>633</v>
      </c>
      <c r="I336" s="2">
        <v>489</v>
      </c>
      <c r="J336" s="2">
        <v>426</v>
      </c>
      <c r="K336" s="2">
        <v>323</v>
      </c>
      <c r="L336" s="2">
        <v>241</v>
      </c>
      <c r="M336" s="2">
        <v>153</v>
      </c>
      <c r="N336" s="2">
        <v>99</v>
      </c>
      <c r="O336" s="2">
        <v>110</v>
      </c>
      <c r="P336" s="2">
        <v>94</v>
      </c>
      <c r="Q336" s="2">
        <v>49</v>
      </c>
      <c r="R336" s="2">
        <v>30</v>
      </c>
      <c r="S336" s="2">
        <v>57</v>
      </c>
    </row>
    <row r="337" spans="1:19" x14ac:dyDescent="0.25">
      <c r="A337" t="s">
        <v>21</v>
      </c>
      <c r="B337" s="2">
        <v>8905</v>
      </c>
      <c r="C337" s="2">
        <v>1881</v>
      </c>
      <c r="D337" s="2">
        <v>1507</v>
      </c>
      <c r="E337" s="2">
        <v>1095</v>
      </c>
      <c r="F337" s="2">
        <v>903</v>
      </c>
      <c r="G337" s="2">
        <v>976</v>
      </c>
      <c r="H337" s="2">
        <v>611</v>
      </c>
      <c r="I337" s="2">
        <v>480</v>
      </c>
      <c r="J337" s="2">
        <v>412</v>
      </c>
      <c r="K337" s="2">
        <v>278</v>
      </c>
      <c r="L337" s="2">
        <v>206</v>
      </c>
      <c r="M337" s="2">
        <v>135</v>
      </c>
      <c r="N337" s="2">
        <v>107</v>
      </c>
      <c r="O337" s="2">
        <v>100</v>
      </c>
      <c r="P337" s="2">
        <v>73</v>
      </c>
      <c r="Q337" s="2">
        <v>44</v>
      </c>
      <c r="R337" s="2">
        <v>40</v>
      </c>
      <c r="S337" s="2">
        <v>57</v>
      </c>
    </row>
    <row r="338" spans="1:19" x14ac:dyDescent="0.25">
      <c r="A338" t="s">
        <v>488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29697</v>
      </c>
      <c r="C339" s="2">
        <v>5850</v>
      </c>
      <c r="D339" s="2">
        <v>5265</v>
      </c>
      <c r="E339" s="2">
        <v>3806</v>
      </c>
      <c r="F339" s="2">
        <v>2838</v>
      </c>
      <c r="G339" s="2">
        <v>2985</v>
      </c>
      <c r="H339" s="2">
        <v>2188</v>
      </c>
      <c r="I339" s="2">
        <v>1567</v>
      </c>
      <c r="J339" s="2">
        <v>1403</v>
      </c>
      <c r="K339" s="2">
        <v>1017</v>
      </c>
      <c r="L339" s="2">
        <v>782</v>
      </c>
      <c r="M339" s="2">
        <v>528</v>
      </c>
      <c r="N339" s="2">
        <v>360</v>
      </c>
      <c r="O339" s="2">
        <v>312</v>
      </c>
      <c r="P339" s="2">
        <v>273</v>
      </c>
      <c r="Q339" s="2">
        <v>216</v>
      </c>
      <c r="R339" s="2">
        <v>137</v>
      </c>
      <c r="S339" s="2">
        <v>170</v>
      </c>
    </row>
    <row r="340" spans="1:19" x14ac:dyDescent="0.25">
      <c r="A340" t="s">
        <v>20</v>
      </c>
      <c r="B340" s="2">
        <v>14638</v>
      </c>
      <c r="C340" s="2">
        <v>2870</v>
      </c>
      <c r="D340" s="2">
        <v>2619</v>
      </c>
      <c r="E340" s="2">
        <v>1970</v>
      </c>
      <c r="F340" s="2">
        <v>1385</v>
      </c>
      <c r="G340" s="2">
        <v>1302</v>
      </c>
      <c r="H340" s="2">
        <v>1073</v>
      </c>
      <c r="I340" s="2">
        <v>787</v>
      </c>
      <c r="J340" s="2">
        <v>708</v>
      </c>
      <c r="K340" s="2">
        <v>545</v>
      </c>
      <c r="L340" s="2">
        <v>385</v>
      </c>
      <c r="M340" s="2">
        <v>255</v>
      </c>
      <c r="N340" s="2">
        <v>205</v>
      </c>
      <c r="O340" s="2">
        <v>153</v>
      </c>
      <c r="P340" s="2">
        <v>137</v>
      </c>
      <c r="Q340" s="2">
        <v>100</v>
      </c>
      <c r="R340" s="2">
        <v>61</v>
      </c>
      <c r="S340" s="2">
        <v>83</v>
      </c>
    </row>
    <row r="341" spans="1:19" x14ac:dyDescent="0.25">
      <c r="A341" t="s">
        <v>21</v>
      </c>
      <c r="B341" s="2">
        <v>15059</v>
      </c>
      <c r="C341" s="2">
        <v>2980</v>
      </c>
      <c r="D341" s="2">
        <v>2646</v>
      </c>
      <c r="E341" s="2">
        <v>1836</v>
      </c>
      <c r="F341" s="2">
        <v>1453</v>
      </c>
      <c r="G341" s="2">
        <v>1683</v>
      </c>
      <c r="H341" s="2">
        <v>1115</v>
      </c>
      <c r="I341" s="2">
        <v>780</v>
      </c>
      <c r="J341" s="2">
        <v>695</v>
      </c>
      <c r="K341" s="2">
        <v>472</v>
      </c>
      <c r="L341" s="2">
        <v>397</v>
      </c>
      <c r="M341" s="2">
        <v>273</v>
      </c>
      <c r="N341" s="2">
        <v>155</v>
      </c>
      <c r="O341" s="2">
        <v>159</v>
      </c>
      <c r="P341" s="2">
        <v>136</v>
      </c>
      <c r="Q341" s="2">
        <v>116</v>
      </c>
      <c r="R341" s="2">
        <v>76</v>
      </c>
      <c r="S341" s="2">
        <v>87</v>
      </c>
    </row>
    <row r="342" spans="1:19" x14ac:dyDescent="0.25">
      <c r="A342" t="s">
        <v>489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20229</v>
      </c>
      <c r="C343" s="2">
        <v>4095</v>
      </c>
      <c r="D343" s="2">
        <v>3631</v>
      </c>
      <c r="E343" s="2">
        <v>2500</v>
      </c>
      <c r="F343" s="2">
        <v>1908</v>
      </c>
      <c r="G343" s="2">
        <v>2046</v>
      </c>
      <c r="H343" s="2">
        <v>1483</v>
      </c>
      <c r="I343" s="2">
        <v>1165</v>
      </c>
      <c r="J343" s="2">
        <v>929</v>
      </c>
      <c r="K343" s="2">
        <v>718</v>
      </c>
      <c r="L343" s="2">
        <v>470</v>
      </c>
      <c r="M343" s="2">
        <v>335</v>
      </c>
      <c r="N343" s="2">
        <v>249</v>
      </c>
      <c r="O343" s="2">
        <v>207</v>
      </c>
      <c r="P343" s="2">
        <v>163</v>
      </c>
      <c r="Q343" s="2">
        <v>114</v>
      </c>
      <c r="R343" s="2">
        <v>101</v>
      </c>
      <c r="S343" s="2">
        <v>115</v>
      </c>
    </row>
    <row r="344" spans="1:19" x14ac:dyDescent="0.25">
      <c r="A344" t="s">
        <v>20</v>
      </c>
      <c r="B344" s="2">
        <v>9898</v>
      </c>
      <c r="C344" s="2">
        <v>2015</v>
      </c>
      <c r="D344" s="2">
        <v>1836</v>
      </c>
      <c r="E344" s="2">
        <v>1235</v>
      </c>
      <c r="F344" s="2">
        <v>883</v>
      </c>
      <c r="G344" s="2">
        <v>848</v>
      </c>
      <c r="H344" s="2">
        <v>743</v>
      </c>
      <c r="I344" s="2">
        <v>561</v>
      </c>
      <c r="J344" s="2">
        <v>486</v>
      </c>
      <c r="K344" s="2">
        <v>389</v>
      </c>
      <c r="L344" s="2">
        <v>246</v>
      </c>
      <c r="M344" s="2">
        <v>168</v>
      </c>
      <c r="N344" s="2">
        <v>135</v>
      </c>
      <c r="O344" s="2">
        <v>118</v>
      </c>
      <c r="P344" s="2">
        <v>81</v>
      </c>
      <c r="Q344" s="2">
        <v>56</v>
      </c>
      <c r="R344" s="2">
        <v>46</v>
      </c>
      <c r="S344" s="2">
        <v>52</v>
      </c>
    </row>
    <row r="345" spans="1:19" x14ac:dyDescent="0.25">
      <c r="A345" t="s">
        <v>21</v>
      </c>
      <c r="B345" s="2">
        <v>10331</v>
      </c>
      <c r="C345" s="2">
        <v>2080</v>
      </c>
      <c r="D345" s="2">
        <v>1795</v>
      </c>
      <c r="E345" s="2">
        <v>1265</v>
      </c>
      <c r="F345" s="2">
        <v>1025</v>
      </c>
      <c r="G345" s="2">
        <v>1198</v>
      </c>
      <c r="H345" s="2">
        <v>740</v>
      </c>
      <c r="I345" s="2">
        <v>604</v>
      </c>
      <c r="J345" s="2">
        <v>443</v>
      </c>
      <c r="K345" s="2">
        <v>329</v>
      </c>
      <c r="L345" s="2">
        <v>224</v>
      </c>
      <c r="M345" s="2">
        <v>167</v>
      </c>
      <c r="N345" s="2">
        <v>114</v>
      </c>
      <c r="O345" s="2">
        <v>89</v>
      </c>
      <c r="P345" s="2">
        <v>82</v>
      </c>
      <c r="Q345" s="2">
        <v>58</v>
      </c>
      <c r="R345" s="2">
        <v>55</v>
      </c>
      <c r="S345" s="2">
        <v>63</v>
      </c>
    </row>
    <row r="346" spans="1:19" x14ac:dyDescent="0.25">
      <c r="A346" t="s">
        <v>490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54860</v>
      </c>
      <c r="C347" s="2">
        <v>10786</v>
      </c>
      <c r="D347" s="2">
        <v>10086</v>
      </c>
      <c r="E347" s="2">
        <v>6787</v>
      </c>
      <c r="F347" s="2">
        <v>5448</v>
      </c>
      <c r="G347" s="2">
        <v>5221</v>
      </c>
      <c r="H347" s="2">
        <v>3975</v>
      </c>
      <c r="I347" s="2">
        <v>2949</v>
      </c>
      <c r="J347" s="2">
        <v>2514</v>
      </c>
      <c r="K347" s="2">
        <v>1804</v>
      </c>
      <c r="L347" s="2">
        <v>1396</v>
      </c>
      <c r="M347" s="2">
        <v>1015</v>
      </c>
      <c r="N347" s="2">
        <v>670</v>
      </c>
      <c r="O347" s="2">
        <v>594</v>
      </c>
      <c r="P347" s="2">
        <v>554</v>
      </c>
      <c r="Q347" s="2">
        <v>359</v>
      </c>
      <c r="R347" s="2">
        <v>342</v>
      </c>
      <c r="S347" s="2">
        <v>360</v>
      </c>
    </row>
    <row r="348" spans="1:19" x14ac:dyDescent="0.25">
      <c r="A348" t="s">
        <v>20</v>
      </c>
      <c r="B348" s="2">
        <v>26903</v>
      </c>
      <c r="C348" s="2">
        <v>5348</v>
      </c>
      <c r="D348" s="2">
        <v>4999</v>
      </c>
      <c r="E348" s="2">
        <v>3413</v>
      </c>
      <c r="F348" s="2">
        <v>2601</v>
      </c>
      <c r="G348" s="2">
        <v>2268</v>
      </c>
      <c r="H348" s="2">
        <v>2012</v>
      </c>
      <c r="I348" s="2">
        <v>1462</v>
      </c>
      <c r="J348" s="2">
        <v>1257</v>
      </c>
      <c r="K348" s="2">
        <v>993</v>
      </c>
      <c r="L348" s="2">
        <v>710</v>
      </c>
      <c r="M348" s="2">
        <v>469</v>
      </c>
      <c r="N348" s="2">
        <v>357</v>
      </c>
      <c r="O348" s="2">
        <v>266</v>
      </c>
      <c r="P348" s="2">
        <v>267</v>
      </c>
      <c r="Q348" s="2">
        <v>162</v>
      </c>
      <c r="R348" s="2">
        <v>154</v>
      </c>
      <c r="S348" s="2">
        <v>165</v>
      </c>
    </row>
    <row r="349" spans="1:19" x14ac:dyDescent="0.25">
      <c r="A349" t="s">
        <v>21</v>
      </c>
      <c r="B349" s="2">
        <v>27957</v>
      </c>
      <c r="C349" s="2">
        <v>5438</v>
      </c>
      <c r="D349" s="2">
        <v>5087</v>
      </c>
      <c r="E349" s="2">
        <v>3374</v>
      </c>
      <c r="F349" s="2">
        <v>2847</v>
      </c>
      <c r="G349" s="2">
        <v>2953</v>
      </c>
      <c r="H349" s="2">
        <v>1963</v>
      </c>
      <c r="I349" s="2">
        <v>1487</v>
      </c>
      <c r="J349" s="2">
        <v>1257</v>
      </c>
      <c r="K349" s="2">
        <v>811</v>
      </c>
      <c r="L349" s="2">
        <v>686</v>
      </c>
      <c r="M349" s="2">
        <v>546</v>
      </c>
      <c r="N349" s="2">
        <v>313</v>
      </c>
      <c r="O349" s="2">
        <v>328</v>
      </c>
      <c r="P349" s="2">
        <v>287</v>
      </c>
      <c r="Q349" s="2">
        <v>197</v>
      </c>
      <c r="R349" s="2">
        <v>188</v>
      </c>
      <c r="S349" s="2">
        <v>195</v>
      </c>
    </row>
    <row r="350" spans="1:19" x14ac:dyDescent="0.25">
      <c r="A350" t="s">
        <v>491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27760</v>
      </c>
      <c r="C351" s="2">
        <v>5119</v>
      </c>
      <c r="D351" s="2">
        <v>5077</v>
      </c>
      <c r="E351" s="2">
        <v>3469</v>
      </c>
      <c r="F351" s="2">
        <v>2972</v>
      </c>
      <c r="G351" s="2">
        <v>2538</v>
      </c>
      <c r="H351" s="2">
        <v>2002</v>
      </c>
      <c r="I351" s="2">
        <v>1551</v>
      </c>
      <c r="J351" s="2">
        <v>1262</v>
      </c>
      <c r="K351" s="2">
        <v>923</v>
      </c>
      <c r="L351" s="2">
        <v>705</v>
      </c>
      <c r="M351" s="2">
        <v>552</v>
      </c>
      <c r="N351" s="2">
        <v>320</v>
      </c>
      <c r="O351" s="2">
        <v>322</v>
      </c>
      <c r="P351" s="2">
        <v>319</v>
      </c>
      <c r="Q351" s="2">
        <v>218</v>
      </c>
      <c r="R351" s="2">
        <v>203</v>
      </c>
      <c r="S351" s="2">
        <v>208</v>
      </c>
    </row>
    <row r="352" spans="1:19" x14ac:dyDescent="0.25">
      <c r="A352" t="s">
        <v>20</v>
      </c>
      <c r="B352" s="2">
        <v>13520</v>
      </c>
      <c r="C352" s="2">
        <v>2508</v>
      </c>
      <c r="D352" s="2">
        <v>2516</v>
      </c>
      <c r="E352" s="2">
        <v>1724</v>
      </c>
      <c r="F352" s="2">
        <v>1399</v>
      </c>
      <c r="G352" s="2">
        <v>1115</v>
      </c>
      <c r="H352" s="2">
        <v>1009</v>
      </c>
      <c r="I352" s="2">
        <v>766</v>
      </c>
      <c r="J352" s="2">
        <v>640</v>
      </c>
      <c r="K352" s="2">
        <v>485</v>
      </c>
      <c r="L352" s="2">
        <v>361</v>
      </c>
      <c r="M352" s="2">
        <v>273</v>
      </c>
      <c r="N352" s="2">
        <v>166</v>
      </c>
      <c r="O352" s="2">
        <v>139</v>
      </c>
      <c r="P352" s="2">
        <v>148</v>
      </c>
      <c r="Q352" s="2">
        <v>98</v>
      </c>
      <c r="R352" s="2">
        <v>81</v>
      </c>
      <c r="S352" s="2">
        <v>92</v>
      </c>
    </row>
    <row r="353" spans="1:19" x14ac:dyDescent="0.25">
      <c r="A353" t="s">
        <v>21</v>
      </c>
      <c r="B353" s="2">
        <v>14240</v>
      </c>
      <c r="C353" s="2">
        <v>2611</v>
      </c>
      <c r="D353" s="2">
        <v>2561</v>
      </c>
      <c r="E353" s="2">
        <v>1745</v>
      </c>
      <c r="F353" s="2">
        <v>1573</v>
      </c>
      <c r="G353" s="2">
        <v>1423</v>
      </c>
      <c r="H353" s="2">
        <v>993</v>
      </c>
      <c r="I353" s="2">
        <v>785</v>
      </c>
      <c r="J353" s="2">
        <v>622</v>
      </c>
      <c r="K353" s="2">
        <v>438</v>
      </c>
      <c r="L353" s="2">
        <v>344</v>
      </c>
      <c r="M353" s="2">
        <v>279</v>
      </c>
      <c r="N353" s="2">
        <v>154</v>
      </c>
      <c r="O353" s="2">
        <v>183</v>
      </c>
      <c r="P353" s="2">
        <v>171</v>
      </c>
      <c r="Q353" s="2">
        <v>120</v>
      </c>
      <c r="R353" s="2">
        <v>122</v>
      </c>
      <c r="S353" s="2">
        <v>116</v>
      </c>
    </row>
    <row r="354" spans="1:19" x14ac:dyDescent="0.25">
      <c r="A354" t="s">
        <v>492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11921</v>
      </c>
      <c r="C355" s="2">
        <v>2575</v>
      </c>
      <c r="D355" s="2">
        <v>2223</v>
      </c>
      <c r="E355" s="2">
        <v>1394</v>
      </c>
      <c r="F355" s="2">
        <v>1047</v>
      </c>
      <c r="G355" s="2">
        <v>1108</v>
      </c>
      <c r="H355" s="2">
        <v>919</v>
      </c>
      <c r="I355" s="2">
        <v>643</v>
      </c>
      <c r="J355" s="2">
        <v>586</v>
      </c>
      <c r="K355" s="2">
        <v>431</v>
      </c>
      <c r="L355" s="2">
        <v>303</v>
      </c>
      <c r="M355" s="2">
        <v>168</v>
      </c>
      <c r="N355" s="2">
        <v>131</v>
      </c>
      <c r="O355" s="2">
        <v>113</v>
      </c>
      <c r="P355" s="2">
        <v>82</v>
      </c>
      <c r="Q355" s="2">
        <v>72</v>
      </c>
      <c r="R355" s="2">
        <v>61</v>
      </c>
      <c r="S355" s="2">
        <v>65</v>
      </c>
    </row>
    <row r="356" spans="1:19" x14ac:dyDescent="0.25">
      <c r="A356" t="s">
        <v>20</v>
      </c>
      <c r="B356" s="2">
        <v>5908</v>
      </c>
      <c r="C356" s="2">
        <v>1310</v>
      </c>
      <c r="D356" s="2">
        <v>1077</v>
      </c>
      <c r="E356" s="2">
        <v>726</v>
      </c>
      <c r="F356" s="2">
        <v>511</v>
      </c>
      <c r="G356" s="2">
        <v>438</v>
      </c>
      <c r="H356" s="2">
        <v>461</v>
      </c>
      <c r="I356" s="2">
        <v>319</v>
      </c>
      <c r="J356" s="2">
        <v>292</v>
      </c>
      <c r="K356" s="2">
        <v>257</v>
      </c>
      <c r="L356" s="2">
        <v>170</v>
      </c>
      <c r="M356" s="2">
        <v>78</v>
      </c>
      <c r="N356" s="2">
        <v>73</v>
      </c>
      <c r="O356" s="2">
        <v>57</v>
      </c>
      <c r="P356" s="2">
        <v>41</v>
      </c>
      <c r="Q356" s="2">
        <v>35</v>
      </c>
      <c r="R356" s="2">
        <v>33</v>
      </c>
      <c r="S356" s="2">
        <v>30</v>
      </c>
    </row>
    <row r="357" spans="1:19" x14ac:dyDescent="0.25">
      <c r="A357" t="s">
        <v>21</v>
      </c>
      <c r="B357" s="2">
        <v>6013</v>
      </c>
      <c r="C357" s="2">
        <v>1265</v>
      </c>
      <c r="D357" s="2">
        <v>1146</v>
      </c>
      <c r="E357" s="2">
        <v>668</v>
      </c>
      <c r="F357" s="2">
        <v>536</v>
      </c>
      <c r="G357" s="2">
        <v>670</v>
      </c>
      <c r="H357" s="2">
        <v>458</v>
      </c>
      <c r="I357" s="2">
        <v>324</v>
      </c>
      <c r="J357" s="2">
        <v>294</v>
      </c>
      <c r="K357" s="2">
        <v>174</v>
      </c>
      <c r="L357" s="2">
        <v>133</v>
      </c>
      <c r="M357" s="2">
        <v>90</v>
      </c>
      <c r="N357" s="2">
        <v>58</v>
      </c>
      <c r="O357" s="2">
        <v>56</v>
      </c>
      <c r="P357" s="2">
        <v>41</v>
      </c>
      <c r="Q357" s="2">
        <v>37</v>
      </c>
      <c r="R357" s="2">
        <v>28</v>
      </c>
      <c r="S357" s="2">
        <v>35</v>
      </c>
    </row>
    <row r="358" spans="1:19" x14ac:dyDescent="0.25">
      <c r="A358" t="s">
        <v>493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15179</v>
      </c>
      <c r="C359" s="2">
        <v>3092</v>
      </c>
      <c r="D359" s="2">
        <v>2786</v>
      </c>
      <c r="E359" s="2">
        <v>1924</v>
      </c>
      <c r="F359" s="2">
        <v>1429</v>
      </c>
      <c r="G359" s="2">
        <v>1575</v>
      </c>
      <c r="H359" s="2">
        <v>1054</v>
      </c>
      <c r="I359" s="2">
        <v>755</v>
      </c>
      <c r="J359" s="2">
        <v>666</v>
      </c>
      <c r="K359" s="2">
        <v>450</v>
      </c>
      <c r="L359" s="2">
        <v>388</v>
      </c>
      <c r="M359" s="2">
        <v>295</v>
      </c>
      <c r="N359" s="2">
        <v>219</v>
      </c>
      <c r="O359" s="2">
        <v>159</v>
      </c>
      <c r="P359" s="2">
        <v>153</v>
      </c>
      <c r="Q359" s="2">
        <v>69</v>
      </c>
      <c r="R359" s="2">
        <v>78</v>
      </c>
      <c r="S359" s="2">
        <v>87</v>
      </c>
    </row>
    <row r="360" spans="1:19" x14ac:dyDescent="0.25">
      <c r="A360" t="s">
        <v>20</v>
      </c>
      <c r="B360" s="2">
        <v>7475</v>
      </c>
      <c r="C360" s="2">
        <v>1530</v>
      </c>
      <c r="D360" s="2">
        <v>1406</v>
      </c>
      <c r="E360" s="2">
        <v>963</v>
      </c>
      <c r="F360" s="2">
        <v>691</v>
      </c>
      <c r="G360" s="2">
        <v>715</v>
      </c>
      <c r="H360" s="2">
        <v>542</v>
      </c>
      <c r="I360" s="2">
        <v>377</v>
      </c>
      <c r="J360" s="2">
        <v>325</v>
      </c>
      <c r="K360" s="2">
        <v>251</v>
      </c>
      <c r="L360" s="2">
        <v>179</v>
      </c>
      <c r="M360" s="2">
        <v>118</v>
      </c>
      <c r="N360" s="2">
        <v>118</v>
      </c>
      <c r="O360" s="2">
        <v>70</v>
      </c>
      <c r="P360" s="2">
        <v>78</v>
      </c>
      <c r="Q360" s="2">
        <v>29</v>
      </c>
      <c r="R360" s="2">
        <v>40</v>
      </c>
      <c r="S360" s="2">
        <v>43</v>
      </c>
    </row>
    <row r="361" spans="1:19" x14ac:dyDescent="0.25">
      <c r="A361" t="s">
        <v>21</v>
      </c>
      <c r="B361" s="2">
        <v>7704</v>
      </c>
      <c r="C361" s="2">
        <v>1562</v>
      </c>
      <c r="D361" s="2">
        <v>1380</v>
      </c>
      <c r="E361" s="2">
        <v>961</v>
      </c>
      <c r="F361" s="2">
        <v>738</v>
      </c>
      <c r="G361" s="2">
        <v>860</v>
      </c>
      <c r="H361" s="2">
        <v>512</v>
      </c>
      <c r="I361" s="2">
        <v>378</v>
      </c>
      <c r="J361" s="2">
        <v>341</v>
      </c>
      <c r="K361" s="2">
        <v>199</v>
      </c>
      <c r="L361" s="2">
        <v>209</v>
      </c>
      <c r="M361" s="2">
        <v>177</v>
      </c>
      <c r="N361" s="2">
        <v>101</v>
      </c>
      <c r="O361" s="2">
        <v>89</v>
      </c>
      <c r="P361" s="2">
        <v>75</v>
      </c>
      <c r="Q361" s="2">
        <v>40</v>
      </c>
      <c r="R361" s="2">
        <v>38</v>
      </c>
      <c r="S361" s="2">
        <v>44</v>
      </c>
    </row>
    <row r="362" spans="1:19" x14ac:dyDescent="0.25">
      <c r="A362" t="s">
        <v>494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89273</v>
      </c>
      <c r="C363" s="2">
        <v>15141</v>
      </c>
      <c r="D363" s="2">
        <v>14562</v>
      </c>
      <c r="E363" s="2">
        <v>11626</v>
      </c>
      <c r="F363" s="2">
        <v>9935</v>
      </c>
      <c r="G363" s="2">
        <v>8132</v>
      </c>
      <c r="H363" s="2">
        <v>6529</v>
      </c>
      <c r="I363" s="2">
        <v>5751</v>
      </c>
      <c r="J363" s="2">
        <v>4484</v>
      </c>
      <c r="K363" s="2">
        <v>3004</v>
      </c>
      <c r="L363" s="2">
        <v>2355</v>
      </c>
      <c r="M363" s="2">
        <v>1628</v>
      </c>
      <c r="N363" s="2">
        <v>1528</v>
      </c>
      <c r="O363" s="2">
        <v>1316</v>
      </c>
      <c r="P363" s="2">
        <v>1181</v>
      </c>
      <c r="Q363" s="2">
        <v>742</v>
      </c>
      <c r="R363" s="2">
        <v>597</v>
      </c>
      <c r="S363" s="2">
        <v>762</v>
      </c>
    </row>
    <row r="364" spans="1:19" x14ac:dyDescent="0.25">
      <c r="A364" t="s">
        <v>20</v>
      </c>
      <c r="B364" s="2">
        <v>44714</v>
      </c>
      <c r="C364" s="2">
        <v>7471</v>
      </c>
      <c r="D364" s="2">
        <v>7345</v>
      </c>
      <c r="E364" s="2">
        <v>5880</v>
      </c>
      <c r="F364" s="2">
        <v>4977</v>
      </c>
      <c r="G364" s="2">
        <v>3897</v>
      </c>
      <c r="H364" s="2">
        <v>3209</v>
      </c>
      <c r="I364" s="2">
        <v>2966</v>
      </c>
      <c r="J364" s="2">
        <v>2436</v>
      </c>
      <c r="K364" s="2">
        <v>1588</v>
      </c>
      <c r="L364" s="2">
        <v>1238</v>
      </c>
      <c r="M364" s="2">
        <v>741</v>
      </c>
      <c r="N364" s="2">
        <v>720</v>
      </c>
      <c r="O364" s="2">
        <v>618</v>
      </c>
      <c r="P364" s="2">
        <v>602</v>
      </c>
      <c r="Q364" s="2">
        <v>364</v>
      </c>
      <c r="R364" s="2">
        <v>297</v>
      </c>
      <c r="S364" s="2">
        <v>365</v>
      </c>
    </row>
    <row r="365" spans="1:19" x14ac:dyDescent="0.25">
      <c r="A365" t="s">
        <v>21</v>
      </c>
      <c r="B365" s="2">
        <v>44559</v>
      </c>
      <c r="C365" s="2">
        <v>7670</v>
      </c>
      <c r="D365" s="2">
        <v>7217</v>
      </c>
      <c r="E365" s="2">
        <v>5746</v>
      </c>
      <c r="F365" s="2">
        <v>4958</v>
      </c>
      <c r="G365" s="2">
        <v>4235</v>
      </c>
      <c r="H365" s="2">
        <v>3320</v>
      </c>
      <c r="I365" s="2">
        <v>2785</v>
      </c>
      <c r="J365" s="2">
        <v>2048</v>
      </c>
      <c r="K365" s="2">
        <v>1416</v>
      </c>
      <c r="L365" s="2">
        <v>1117</v>
      </c>
      <c r="M365" s="2">
        <v>887</v>
      </c>
      <c r="N365" s="2">
        <v>808</v>
      </c>
      <c r="O365" s="2">
        <v>698</v>
      </c>
      <c r="P365" s="2">
        <v>579</v>
      </c>
      <c r="Q365" s="2">
        <v>378</v>
      </c>
      <c r="R365" s="2">
        <v>300</v>
      </c>
      <c r="S365" s="2">
        <v>397</v>
      </c>
    </row>
    <row r="366" spans="1:19" x14ac:dyDescent="0.25">
      <c r="A366" t="s">
        <v>495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21244</v>
      </c>
      <c r="C367" s="2">
        <v>3394</v>
      </c>
      <c r="D367" s="2">
        <v>3315</v>
      </c>
      <c r="E367" s="2">
        <v>2777</v>
      </c>
      <c r="F367" s="2">
        <v>2490</v>
      </c>
      <c r="G367" s="2">
        <v>2075</v>
      </c>
      <c r="H367" s="2">
        <v>1634</v>
      </c>
      <c r="I367" s="2">
        <v>1521</v>
      </c>
      <c r="J367" s="2">
        <v>1124</v>
      </c>
      <c r="K367" s="2">
        <v>794</v>
      </c>
      <c r="L367" s="2">
        <v>520</v>
      </c>
      <c r="M367" s="2">
        <v>389</v>
      </c>
      <c r="N367" s="2">
        <v>300</v>
      </c>
      <c r="O367" s="2">
        <v>273</v>
      </c>
      <c r="P367" s="2">
        <v>225</v>
      </c>
      <c r="Q367" s="2">
        <v>154</v>
      </c>
      <c r="R367" s="2">
        <v>116</v>
      </c>
      <c r="S367" s="2">
        <v>143</v>
      </c>
    </row>
    <row r="368" spans="1:19" x14ac:dyDescent="0.25">
      <c r="A368" t="s">
        <v>20</v>
      </c>
      <c r="B368" s="2">
        <v>10816</v>
      </c>
      <c r="C368" s="2">
        <v>1623</v>
      </c>
      <c r="D368" s="2">
        <v>1641</v>
      </c>
      <c r="E368" s="2">
        <v>1405</v>
      </c>
      <c r="F368" s="2">
        <v>1249</v>
      </c>
      <c r="G368" s="2">
        <v>1021</v>
      </c>
      <c r="H368" s="2">
        <v>832</v>
      </c>
      <c r="I368" s="2">
        <v>840</v>
      </c>
      <c r="J368" s="2">
        <v>672</v>
      </c>
      <c r="K368" s="2">
        <v>458</v>
      </c>
      <c r="L368" s="2">
        <v>293</v>
      </c>
      <c r="M368" s="2">
        <v>213</v>
      </c>
      <c r="N368" s="2">
        <v>141</v>
      </c>
      <c r="O368" s="2">
        <v>140</v>
      </c>
      <c r="P368" s="2">
        <v>111</v>
      </c>
      <c r="Q368" s="2">
        <v>63</v>
      </c>
      <c r="R368" s="2">
        <v>49</v>
      </c>
      <c r="S368" s="2">
        <v>65</v>
      </c>
    </row>
    <row r="369" spans="1:19" x14ac:dyDescent="0.25">
      <c r="A369" t="s">
        <v>21</v>
      </c>
      <c r="B369" s="2">
        <v>10428</v>
      </c>
      <c r="C369" s="2">
        <v>1771</v>
      </c>
      <c r="D369" s="2">
        <v>1674</v>
      </c>
      <c r="E369" s="2">
        <v>1372</v>
      </c>
      <c r="F369" s="2">
        <v>1241</v>
      </c>
      <c r="G369" s="2">
        <v>1054</v>
      </c>
      <c r="H369" s="2">
        <v>802</v>
      </c>
      <c r="I369" s="2">
        <v>681</v>
      </c>
      <c r="J369" s="2">
        <v>452</v>
      </c>
      <c r="K369" s="2">
        <v>336</v>
      </c>
      <c r="L369" s="2">
        <v>227</v>
      </c>
      <c r="M369" s="2">
        <v>176</v>
      </c>
      <c r="N369" s="2">
        <v>159</v>
      </c>
      <c r="O369" s="2">
        <v>133</v>
      </c>
      <c r="P369" s="2">
        <v>114</v>
      </c>
      <c r="Q369" s="2">
        <v>91</v>
      </c>
      <c r="R369" s="2">
        <v>67</v>
      </c>
      <c r="S369" s="2">
        <v>78</v>
      </c>
    </row>
    <row r="370" spans="1:19" x14ac:dyDescent="0.25">
      <c r="A370" t="s">
        <v>496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9899</v>
      </c>
      <c r="C371" s="2">
        <v>1510</v>
      </c>
      <c r="D371" s="2">
        <v>1526</v>
      </c>
      <c r="E371" s="2">
        <v>1317</v>
      </c>
      <c r="F371" s="2">
        <v>1184</v>
      </c>
      <c r="G371" s="2">
        <v>994</v>
      </c>
      <c r="H371" s="2">
        <v>767</v>
      </c>
      <c r="I371" s="2">
        <v>723</v>
      </c>
      <c r="J371" s="2">
        <v>550</v>
      </c>
      <c r="K371" s="2">
        <v>354</v>
      </c>
      <c r="L371" s="2">
        <v>232</v>
      </c>
      <c r="M371" s="2">
        <v>186</v>
      </c>
      <c r="N371" s="2">
        <v>137</v>
      </c>
      <c r="O371" s="2">
        <v>132</v>
      </c>
      <c r="P371" s="2">
        <v>108</v>
      </c>
      <c r="Q371" s="2">
        <v>68</v>
      </c>
      <c r="R371" s="2">
        <v>40</v>
      </c>
      <c r="S371" s="2">
        <v>71</v>
      </c>
    </row>
    <row r="372" spans="1:19" x14ac:dyDescent="0.25">
      <c r="A372" t="s">
        <v>20</v>
      </c>
      <c r="B372" s="2">
        <v>4983</v>
      </c>
      <c r="C372" s="2">
        <v>721</v>
      </c>
      <c r="D372" s="2">
        <v>753</v>
      </c>
      <c r="E372" s="2">
        <v>670</v>
      </c>
      <c r="F372" s="2">
        <v>569</v>
      </c>
      <c r="G372" s="2">
        <v>461</v>
      </c>
      <c r="H372" s="2">
        <v>383</v>
      </c>
      <c r="I372" s="2">
        <v>420</v>
      </c>
      <c r="J372" s="2">
        <v>332</v>
      </c>
      <c r="K372" s="2">
        <v>193</v>
      </c>
      <c r="L372" s="2">
        <v>129</v>
      </c>
      <c r="M372" s="2">
        <v>98</v>
      </c>
      <c r="N372" s="2">
        <v>56</v>
      </c>
      <c r="O372" s="2">
        <v>70</v>
      </c>
      <c r="P372" s="2">
        <v>46</v>
      </c>
      <c r="Q372" s="2">
        <v>29</v>
      </c>
      <c r="R372" s="2">
        <v>21</v>
      </c>
      <c r="S372" s="2">
        <v>32</v>
      </c>
    </row>
    <row r="373" spans="1:19" x14ac:dyDescent="0.25">
      <c r="A373" t="s">
        <v>21</v>
      </c>
      <c r="B373" s="2">
        <v>4916</v>
      </c>
      <c r="C373" s="2">
        <v>789</v>
      </c>
      <c r="D373" s="2">
        <v>773</v>
      </c>
      <c r="E373" s="2">
        <v>647</v>
      </c>
      <c r="F373" s="2">
        <v>615</v>
      </c>
      <c r="G373" s="2">
        <v>533</v>
      </c>
      <c r="H373" s="2">
        <v>384</v>
      </c>
      <c r="I373" s="2">
        <v>303</v>
      </c>
      <c r="J373" s="2">
        <v>218</v>
      </c>
      <c r="K373" s="2">
        <v>161</v>
      </c>
      <c r="L373" s="2">
        <v>103</v>
      </c>
      <c r="M373" s="2">
        <v>88</v>
      </c>
      <c r="N373" s="2">
        <v>81</v>
      </c>
      <c r="O373" s="2">
        <v>62</v>
      </c>
      <c r="P373" s="2">
        <v>62</v>
      </c>
      <c r="Q373" s="2">
        <v>39</v>
      </c>
      <c r="R373" s="2">
        <v>19</v>
      </c>
      <c r="S373" s="2">
        <v>39</v>
      </c>
    </row>
    <row r="374" spans="1:19" x14ac:dyDescent="0.25">
      <c r="A374" t="s">
        <v>497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5291</v>
      </c>
      <c r="C375" s="2">
        <v>838</v>
      </c>
      <c r="D375" s="2">
        <v>829</v>
      </c>
      <c r="E375" s="2">
        <v>732</v>
      </c>
      <c r="F375" s="2">
        <v>655</v>
      </c>
      <c r="G375" s="2">
        <v>477</v>
      </c>
      <c r="H375" s="2">
        <v>376</v>
      </c>
      <c r="I375" s="2">
        <v>358</v>
      </c>
      <c r="J375" s="2">
        <v>246</v>
      </c>
      <c r="K375" s="2">
        <v>196</v>
      </c>
      <c r="L375" s="2">
        <v>130</v>
      </c>
      <c r="M375" s="2">
        <v>99</v>
      </c>
      <c r="N375" s="2">
        <v>78</v>
      </c>
      <c r="O375" s="2">
        <v>77</v>
      </c>
      <c r="P375" s="2">
        <v>62</v>
      </c>
      <c r="Q375" s="2">
        <v>44</v>
      </c>
      <c r="R375" s="2">
        <v>43</v>
      </c>
      <c r="S375" s="2">
        <v>51</v>
      </c>
    </row>
    <row r="376" spans="1:19" x14ac:dyDescent="0.25">
      <c r="A376" t="s">
        <v>20</v>
      </c>
      <c r="B376" s="2">
        <v>2687</v>
      </c>
      <c r="C376" s="2">
        <v>396</v>
      </c>
      <c r="D376" s="2">
        <v>411</v>
      </c>
      <c r="E376" s="2">
        <v>378</v>
      </c>
      <c r="F376" s="2">
        <v>344</v>
      </c>
      <c r="G376" s="2">
        <v>250</v>
      </c>
      <c r="H376" s="2">
        <v>186</v>
      </c>
      <c r="I376" s="2">
        <v>180</v>
      </c>
      <c r="J376" s="2">
        <v>142</v>
      </c>
      <c r="K376" s="2">
        <v>112</v>
      </c>
      <c r="L376" s="2">
        <v>77</v>
      </c>
      <c r="M376" s="2">
        <v>53</v>
      </c>
      <c r="N376" s="2">
        <v>39</v>
      </c>
      <c r="O376" s="2">
        <v>37</v>
      </c>
      <c r="P376" s="2">
        <v>35</v>
      </c>
      <c r="Q376" s="2">
        <v>17</v>
      </c>
      <c r="R376" s="2">
        <v>12</v>
      </c>
      <c r="S376" s="2">
        <v>18</v>
      </c>
    </row>
    <row r="377" spans="1:19" x14ac:dyDescent="0.25">
      <c r="A377" t="s">
        <v>21</v>
      </c>
      <c r="B377" s="2">
        <v>2604</v>
      </c>
      <c r="C377" s="2">
        <v>442</v>
      </c>
      <c r="D377" s="2">
        <v>418</v>
      </c>
      <c r="E377" s="2">
        <v>354</v>
      </c>
      <c r="F377" s="2">
        <v>311</v>
      </c>
      <c r="G377" s="2">
        <v>227</v>
      </c>
      <c r="H377" s="2">
        <v>190</v>
      </c>
      <c r="I377" s="2">
        <v>178</v>
      </c>
      <c r="J377" s="2">
        <v>104</v>
      </c>
      <c r="K377" s="2">
        <v>84</v>
      </c>
      <c r="L377" s="2">
        <v>53</v>
      </c>
      <c r="M377" s="2">
        <v>46</v>
      </c>
      <c r="N377" s="2">
        <v>39</v>
      </c>
      <c r="O377" s="2">
        <v>40</v>
      </c>
      <c r="P377" s="2">
        <v>27</v>
      </c>
      <c r="Q377" s="2">
        <v>27</v>
      </c>
      <c r="R377" s="2">
        <v>31</v>
      </c>
      <c r="S377" s="2">
        <v>33</v>
      </c>
    </row>
    <row r="378" spans="1:19" x14ac:dyDescent="0.25">
      <c r="A378" t="s">
        <v>498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6054</v>
      </c>
      <c r="C379" s="2">
        <v>1046</v>
      </c>
      <c r="D379" s="2">
        <v>960</v>
      </c>
      <c r="E379" s="2">
        <v>728</v>
      </c>
      <c r="F379" s="2">
        <v>651</v>
      </c>
      <c r="G379" s="2">
        <v>604</v>
      </c>
      <c r="H379" s="2">
        <v>491</v>
      </c>
      <c r="I379" s="2">
        <v>440</v>
      </c>
      <c r="J379" s="2">
        <v>328</v>
      </c>
      <c r="K379" s="2">
        <v>244</v>
      </c>
      <c r="L379" s="2">
        <v>158</v>
      </c>
      <c r="M379" s="2">
        <v>104</v>
      </c>
      <c r="N379" s="2">
        <v>85</v>
      </c>
      <c r="O379" s="2">
        <v>64</v>
      </c>
      <c r="P379" s="2">
        <v>55</v>
      </c>
      <c r="Q379" s="2">
        <v>42</v>
      </c>
      <c r="R379" s="2">
        <v>33</v>
      </c>
      <c r="S379" s="2">
        <v>21</v>
      </c>
    </row>
    <row r="380" spans="1:19" x14ac:dyDescent="0.25">
      <c r="A380" t="s">
        <v>20</v>
      </c>
      <c r="B380" s="2">
        <v>3146</v>
      </c>
      <c r="C380" s="2">
        <v>506</v>
      </c>
      <c r="D380" s="2">
        <v>477</v>
      </c>
      <c r="E380" s="2">
        <v>357</v>
      </c>
      <c r="F380" s="2">
        <v>336</v>
      </c>
      <c r="G380" s="2">
        <v>310</v>
      </c>
      <c r="H380" s="2">
        <v>263</v>
      </c>
      <c r="I380" s="2">
        <v>240</v>
      </c>
      <c r="J380" s="2">
        <v>198</v>
      </c>
      <c r="K380" s="2">
        <v>153</v>
      </c>
      <c r="L380" s="2">
        <v>87</v>
      </c>
      <c r="M380" s="2">
        <v>62</v>
      </c>
      <c r="N380" s="2">
        <v>46</v>
      </c>
      <c r="O380" s="2">
        <v>33</v>
      </c>
      <c r="P380" s="2">
        <v>30</v>
      </c>
      <c r="Q380" s="2">
        <v>17</v>
      </c>
      <c r="R380" s="2">
        <v>16</v>
      </c>
      <c r="S380" s="2">
        <v>15</v>
      </c>
    </row>
    <row r="381" spans="1:19" x14ac:dyDescent="0.25">
      <c r="A381" t="s">
        <v>21</v>
      </c>
      <c r="B381" s="2">
        <v>2908</v>
      </c>
      <c r="C381" s="2">
        <v>540</v>
      </c>
      <c r="D381" s="2">
        <v>483</v>
      </c>
      <c r="E381" s="2">
        <v>371</v>
      </c>
      <c r="F381" s="2">
        <v>315</v>
      </c>
      <c r="G381" s="2">
        <v>294</v>
      </c>
      <c r="H381" s="2">
        <v>228</v>
      </c>
      <c r="I381" s="2">
        <v>200</v>
      </c>
      <c r="J381" s="2">
        <v>130</v>
      </c>
      <c r="K381" s="2">
        <v>91</v>
      </c>
      <c r="L381" s="2">
        <v>71</v>
      </c>
      <c r="M381" s="2">
        <v>42</v>
      </c>
      <c r="N381" s="2">
        <v>39</v>
      </c>
      <c r="O381" s="2">
        <v>31</v>
      </c>
      <c r="P381" s="2">
        <v>25</v>
      </c>
      <c r="Q381" s="2">
        <v>25</v>
      </c>
      <c r="R381" s="2">
        <v>17</v>
      </c>
      <c r="S381" s="2">
        <v>6</v>
      </c>
    </row>
    <row r="382" spans="1:19" x14ac:dyDescent="0.25">
      <c r="A382" t="s">
        <v>499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31003</v>
      </c>
      <c r="C383" s="2">
        <v>5648</v>
      </c>
      <c r="D383" s="2">
        <v>5258</v>
      </c>
      <c r="E383" s="2">
        <v>3966</v>
      </c>
      <c r="F383" s="2">
        <v>3335</v>
      </c>
      <c r="G383" s="2">
        <v>2740</v>
      </c>
      <c r="H383" s="2">
        <v>2222</v>
      </c>
      <c r="I383" s="2">
        <v>1861</v>
      </c>
      <c r="J383" s="2">
        <v>1501</v>
      </c>
      <c r="K383" s="2">
        <v>952</v>
      </c>
      <c r="L383" s="2">
        <v>811</v>
      </c>
      <c r="M383" s="2">
        <v>614</v>
      </c>
      <c r="N383" s="2">
        <v>548</v>
      </c>
      <c r="O383" s="2">
        <v>408</v>
      </c>
      <c r="P383" s="2">
        <v>415</v>
      </c>
      <c r="Q383" s="2">
        <v>232</v>
      </c>
      <c r="R383" s="2">
        <v>205</v>
      </c>
      <c r="S383" s="2">
        <v>287</v>
      </c>
    </row>
    <row r="384" spans="1:19" x14ac:dyDescent="0.25">
      <c r="A384" t="s">
        <v>20</v>
      </c>
      <c r="B384" s="2">
        <v>15456</v>
      </c>
      <c r="C384" s="2">
        <v>2777</v>
      </c>
      <c r="D384" s="2">
        <v>2698</v>
      </c>
      <c r="E384" s="2">
        <v>2044</v>
      </c>
      <c r="F384" s="2">
        <v>1644</v>
      </c>
      <c r="G384" s="2">
        <v>1302</v>
      </c>
      <c r="H384" s="2">
        <v>1075</v>
      </c>
      <c r="I384" s="2">
        <v>957</v>
      </c>
      <c r="J384" s="2">
        <v>789</v>
      </c>
      <c r="K384" s="2">
        <v>483</v>
      </c>
      <c r="L384" s="2">
        <v>414</v>
      </c>
      <c r="M384" s="2">
        <v>254</v>
      </c>
      <c r="N384" s="2">
        <v>267</v>
      </c>
      <c r="O384" s="2">
        <v>198</v>
      </c>
      <c r="P384" s="2">
        <v>215</v>
      </c>
      <c r="Q384" s="2">
        <v>113</v>
      </c>
      <c r="R384" s="2">
        <v>102</v>
      </c>
      <c r="S384" s="2">
        <v>124</v>
      </c>
    </row>
    <row r="385" spans="1:19" x14ac:dyDescent="0.25">
      <c r="A385" t="s">
        <v>21</v>
      </c>
      <c r="B385" s="2">
        <v>15547</v>
      </c>
      <c r="C385" s="2">
        <v>2871</v>
      </c>
      <c r="D385" s="2">
        <v>2560</v>
      </c>
      <c r="E385" s="2">
        <v>1922</v>
      </c>
      <c r="F385" s="2">
        <v>1691</v>
      </c>
      <c r="G385" s="2">
        <v>1438</v>
      </c>
      <c r="H385" s="2">
        <v>1147</v>
      </c>
      <c r="I385" s="2">
        <v>904</v>
      </c>
      <c r="J385" s="2">
        <v>712</v>
      </c>
      <c r="K385" s="2">
        <v>469</v>
      </c>
      <c r="L385" s="2">
        <v>397</v>
      </c>
      <c r="M385" s="2">
        <v>360</v>
      </c>
      <c r="N385" s="2">
        <v>281</v>
      </c>
      <c r="O385" s="2">
        <v>210</v>
      </c>
      <c r="P385" s="2">
        <v>200</v>
      </c>
      <c r="Q385" s="2">
        <v>119</v>
      </c>
      <c r="R385" s="2">
        <v>103</v>
      </c>
      <c r="S385" s="2">
        <v>163</v>
      </c>
    </row>
    <row r="386" spans="1:19" x14ac:dyDescent="0.25">
      <c r="A386" t="s">
        <v>500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6216</v>
      </c>
      <c r="C387" s="2">
        <v>1205</v>
      </c>
      <c r="D387" s="2">
        <v>1088</v>
      </c>
      <c r="E387" s="2">
        <v>787</v>
      </c>
      <c r="F387" s="2">
        <v>690</v>
      </c>
      <c r="G387" s="2">
        <v>528</v>
      </c>
      <c r="H387" s="2">
        <v>437</v>
      </c>
      <c r="I387" s="2">
        <v>369</v>
      </c>
      <c r="J387" s="2">
        <v>338</v>
      </c>
      <c r="K387" s="2">
        <v>199</v>
      </c>
      <c r="L387" s="2">
        <v>145</v>
      </c>
      <c r="M387" s="2">
        <v>107</v>
      </c>
      <c r="N387" s="2">
        <v>80</v>
      </c>
      <c r="O387" s="2">
        <v>62</v>
      </c>
      <c r="P387" s="2">
        <v>61</v>
      </c>
      <c r="Q387" s="2">
        <v>40</v>
      </c>
      <c r="R387" s="2">
        <v>33</v>
      </c>
      <c r="S387" s="2">
        <v>47</v>
      </c>
    </row>
    <row r="388" spans="1:19" x14ac:dyDescent="0.25">
      <c r="A388" t="s">
        <v>20</v>
      </c>
      <c r="B388" s="2">
        <v>3009</v>
      </c>
      <c r="C388" s="2">
        <v>582</v>
      </c>
      <c r="D388" s="2">
        <v>545</v>
      </c>
      <c r="E388" s="2">
        <v>379</v>
      </c>
      <c r="F388" s="2">
        <v>322</v>
      </c>
      <c r="G388" s="2">
        <v>238</v>
      </c>
      <c r="H388" s="2">
        <v>209</v>
      </c>
      <c r="I388" s="2">
        <v>180</v>
      </c>
      <c r="J388" s="2">
        <v>174</v>
      </c>
      <c r="K388" s="2">
        <v>104</v>
      </c>
      <c r="L388" s="2">
        <v>83</v>
      </c>
      <c r="M388" s="2">
        <v>46</v>
      </c>
      <c r="N388" s="2">
        <v>40</v>
      </c>
      <c r="O388" s="2">
        <v>28</v>
      </c>
      <c r="P388" s="2">
        <v>32</v>
      </c>
      <c r="Q388" s="2">
        <v>18</v>
      </c>
      <c r="R388" s="2">
        <v>11</v>
      </c>
      <c r="S388" s="2">
        <v>18</v>
      </c>
    </row>
    <row r="389" spans="1:19" x14ac:dyDescent="0.25">
      <c r="A389" t="s">
        <v>21</v>
      </c>
      <c r="B389" s="2">
        <v>3207</v>
      </c>
      <c r="C389" s="2">
        <v>623</v>
      </c>
      <c r="D389" s="2">
        <v>543</v>
      </c>
      <c r="E389" s="2">
        <v>408</v>
      </c>
      <c r="F389" s="2">
        <v>368</v>
      </c>
      <c r="G389" s="2">
        <v>290</v>
      </c>
      <c r="H389" s="2">
        <v>228</v>
      </c>
      <c r="I389" s="2">
        <v>189</v>
      </c>
      <c r="J389" s="2">
        <v>164</v>
      </c>
      <c r="K389" s="2">
        <v>95</v>
      </c>
      <c r="L389" s="2">
        <v>62</v>
      </c>
      <c r="M389" s="2">
        <v>61</v>
      </c>
      <c r="N389" s="2">
        <v>40</v>
      </c>
      <c r="O389" s="2">
        <v>34</v>
      </c>
      <c r="P389" s="2">
        <v>29</v>
      </c>
      <c r="Q389" s="2">
        <v>22</v>
      </c>
      <c r="R389" s="2">
        <v>22</v>
      </c>
      <c r="S389" s="2">
        <v>29</v>
      </c>
    </row>
    <row r="390" spans="1:19" x14ac:dyDescent="0.25">
      <c r="A390" t="s">
        <v>501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6713</v>
      </c>
      <c r="C391" s="2">
        <v>1138</v>
      </c>
      <c r="D391" s="2">
        <v>1043</v>
      </c>
      <c r="E391" s="2">
        <v>882</v>
      </c>
      <c r="F391" s="2">
        <v>714</v>
      </c>
      <c r="G391" s="2">
        <v>586</v>
      </c>
      <c r="H391" s="2">
        <v>458</v>
      </c>
      <c r="I391" s="2">
        <v>414</v>
      </c>
      <c r="J391" s="2">
        <v>348</v>
      </c>
      <c r="K391" s="2">
        <v>209</v>
      </c>
      <c r="L391" s="2">
        <v>172</v>
      </c>
      <c r="M391" s="2">
        <v>140</v>
      </c>
      <c r="N391" s="2">
        <v>135</v>
      </c>
      <c r="O391" s="2">
        <v>121</v>
      </c>
      <c r="P391" s="2">
        <v>111</v>
      </c>
      <c r="Q391" s="2">
        <v>67</v>
      </c>
      <c r="R391" s="2">
        <v>65</v>
      </c>
      <c r="S391" s="2">
        <v>110</v>
      </c>
    </row>
    <row r="392" spans="1:19" x14ac:dyDescent="0.25">
      <c r="A392" t="s">
        <v>20</v>
      </c>
      <c r="B392" s="2">
        <v>3393</v>
      </c>
      <c r="C392" s="2">
        <v>574</v>
      </c>
      <c r="D392" s="2">
        <v>526</v>
      </c>
      <c r="E392" s="2">
        <v>467</v>
      </c>
      <c r="F392" s="2">
        <v>377</v>
      </c>
      <c r="G392" s="2">
        <v>285</v>
      </c>
      <c r="H392" s="2">
        <v>229</v>
      </c>
      <c r="I392" s="2">
        <v>207</v>
      </c>
      <c r="J392" s="2">
        <v>183</v>
      </c>
      <c r="K392" s="2">
        <v>115</v>
      </c>
      <c r="L392" s="2">
        <v>95</v>
      </c>
      <c r="M392" s="2">
        <v>49</v>
      </c>
      <c r="N392" s="2">
        <v>60</v>
      </c>
      <c r="O392" s="2">
        <v>58</v>
      </c>
      <c r="P392" s="2">
        <v>56</v>
      </c>
      <c r="Q392" s="2">
        <v>34</v>
      </c>
      <c r="R392" s="2">
        <v>32</v>
      </c>
      <c r="S392" s="2">
        <v>46</v>
      </c>
    </row>
    <row r="393" spans="1:19" x14ac:dyDescent="0.25">
      <c r="A393" t="s">
        <v>21</v>
      </c>
      <c r="B393" s="2">
        <v>3320</v>
      </c>
      <c r="C393" s="2">
        <v>564</v>
      </c>
      <c r="D393" s="2">
        <v>517</v>
      </c>
      <c r="E393" s="2">
        <v>415</v>
      </c>
      <c r="F393" s="2">
        <v>337</v>
      </c>
      <c r="G393" s="2">
        <v>301</v>
      </c>
      <c r="H393" s="2">
        <v>229</v>
      </c>
      <c r="I393" s="2">
        <v>207</v>
      </c>
      <c r="J393" s="2">
        <v>165</v>
      </c>
      <c r="K393" s="2">
        <v>94</v>
      </c>
      <c r="L393" s="2">
        <v>77</v>
      </c>
      <c r="M393" s="2">
        <v>91</v>
      </c>
      <c r="N393" s="2">
        <v>75</v>
      </c>
      <c r="O393" s="2">
        <v>63</v>
      </c>
      <c r="P393" s="2">
        <v>55</v>
      </c>
      <c r="Q393" s="2">
        <v>33</v>
      </c>
      <c r="R393" s="2">
        <v>33</v>
      </c>
      <c r="S393" s="2">
        <v>64</v>
      </c>
    </row>
    <row r="394" spans="1:19" x14ac:dyDescent="0.25">
      <c r="A394" t="s">
        <v>502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18074</v>
      </c>
      <c r="C395" s="2">
        <v>3305</v>
      </c>
      <c r="D395" s="2">
        <v>3127</v>
      </c>
      <c r="E395" s="2">
        <v>2297</v>
      </c>
      <c r="F395" s="2">
        <v>1931</v>
      </c>
      <c r="G395" s="2">
        <v>1626</v>
      </c>
      <c r="H395" s="2">
        <v>1327</v>
      </c>
      <c r="I395" s="2">
        <v>1078</v>
      </c>
      <c r="J395" s="2">
        <v>815</v>
      </c>
      <c r="K395" s="2">
        <v>544</v>
      </c>
      <c r="L395" s="2">
        <v>494</v>
      </c>
      <c r="M395" s="2">
        <v>367</v>
      </c>
      <c r="N395" s="2">
        <v>333</v>
      </c>
      <c r="O395" s="2">
        <v>225</v>
      </c>
      <c r="P395" s="2">
        <v>243</v>
      </c>
      <c r="Q395" s="2">
        <v>125</v>
      </c>
      <c r="R395" s="2">
        <v>107</v>
      </c>
      <c r="S395" s="2">
        <v>130</v>
      </c>
    </row>
    <row r="396" spans="1:19" x14ac:dyDescent="0.25">
      <c r="A396" t="s">
        <v>20</v>
      </c>
      <c r="B396" s="2">
        <v>9054</v>
      </c>
      <c r="C396" s="2">
        <v>1621</v>
      </c>
      <c r="D396" s="2">
        <v>1627</v>
      </c>
      <c r="E396" s="2">
        <v>1198</v>
      </c>
      <c r="F396" s="2">
        <v>945</v>
      </c>
      <c r="G396" s="2">
        <v>779</v>
      </c>
      <c r="H396" s="2">
        <v>637</v>
      </c>
      <c r="I396" s="2">
        <v>570</v>
      </c>
      <c r="J396" s="2">
        <v>432</v>
      </c>
      <c r="K396" s="2">
        <v>264</v>
      </c>
      <c r="L396" s="2">
        <v>236</v>
      </c>
      <c r="M396" s="2">
        <v>159</v>
      </c>
      <c r="N396" s="2">
        <v>167</v>
      </c>
      <c r="O396" s="2">
        <v>112</v>
      </c>
      <c r="P396" s="2">
        <v>127</v>
      </c>
      <c r="Q396" s="2">
        <v>61</v>
      </c>
      <c r="R396" s="2">
        <v>59</v>
      </c>
      <c r="S396" s="2">
        <v>60</v>
      </c>
    </row>
    <row r="397" spans="1:19" x14ac:dyDescent="0.25">
      <c r="A397" t="s">
        <v>21</v>
      </c>
      <c r="B397" s="2">
        <v>9020</v>
      </c>
      <c r="C397" s="2">
        <v>1684</v>
      </c>
      <c r="D397" s="2">
        <v>1500</v>
      </c>
      <c r="E397" s="2">
        <v>1099</v>
      </c>
      <c r="F397" s="2">
        <v>986</v>
      </c>
      <c r="G397" s="2">
        <v>847</v>
      </c>
      <c r="H397" s="2">
        <v>690</v>
      </c>
      <c r="I397" s="2">
        <v>508</v>
      </c>
      <c r="J397" s="2">
        <v>383</v>
      </c>
      <c r="K397" s="2">
        <v>280</v>
      </c>
      <c r="L397" s="2">
        <v>258</v>
      </c>
      <c r="M397" s="2">
        <v>208</v>
      </c>
      <c r="N397" s="2">
        <v>166</v>
      </c>
      <c r="O397" s="2">
        <v>113</v>
      </c>
      <c r="P397" s="2">
        <v>116</v>
      </c>
      <c r="Q397" s="2">
        <v>64</v>
      </c>
      <c r="R397" s="2">
        <v>48</v>
      </c>
      <c r="S397" s="2">
        <v>70</v>
      </c>
    </row>
    <row r="398" spans="1:19" x14ac:dyDescent="0.25">
      <c r="A398" t="s">
        <v>503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37026</v>
      </c>
      <c r="C399" s="2">
        <v>6099</v>
      </c>
      <c r="D399" s="2">
        <v>5989</v>
      </c>
      <c r="E399" s="2">
        <v>4883</v>
      </c>
      <c r="F399" s="2">
        <v>4110</v>
      </c>
      <c r="G399" s="2">
        <v>3317</v>
      </c>
      <c r="H399" s="2">
        <v>2673</v>
      </c>
      <c r="I399" s="2">
        <v>2369</v>
      </c>
      <c r="J399" s="2">
        <v>1859</v>
      </c>
      <c r="K399" s="2">
        <v>1258</v>
      </c>
      <c r="L399" s="2">
        <v>1024</v>
      </c>
      <c r="M399" s="2">
        <v>625</v>
      </c>
      <c r="N399" s="2">
        <v>680</v>
      </c>
      <c r="O399" s="2">
        <v>635</v>
      </c>
      <c r="P399" s="2">
        <v>541</v>
      </c>
      <c r="Q399" s="2">
        <v>356</v>
      </c>
      <c r="R399" s="2">
        <v>276</v>
      </c>
      <c r="S399" s="2">
        <v>332</v>
      </c>
    </row>
    <row r="400" spans="1:19" x14ac:dyDescent="0.25">
      <c r="A400" t="s">
        <v>20</v>
      </c>
      <c r="B400" s="2">
        <v>18442</v>
      </c>
      <c r="C400" s="2">
        <v>3071</v>
      </c>
      <c r="D400" s="2">
        <v>3006</v>
      </c>
      <c r="E400" s="2">
        <v>2431</v>
      </c>
      <c r="F400" s="2">
        <v>2084</v>
      </c>
      <c r="G400" s="2">
        <v>1574</v>
      </c>
      <c r="H400" s="2">
        <v>1302</v>
      </c>
      <c r="I400" s="2">
        <v>1169</v>
      </c>
      <c r="J400" s="2">
        <v>975</v>
      </c>
      <c r="K400" s="2">
        <v>647</v>
      </c>
      <c r="L400" s="2">
        <v>531</v>
      </c>
      <c r="M400" s="2">
        <v>274</v>
      </c>
      <c r="N400" s="2">
        <v>312</v>
      </c>
      <c r="O400" s="2">
        <v>280</v>
      </c>
      <c r="P400" s="2">
        <v>276</v>
      </c>
      <c r="Q400" s="2">
        <v>188</v>
      </c>
      <c r="R400" s="2">
        <v>146</v>
      </c>
      <c r="S400" s="2">
        <v>176</v>
      </c>
    </row>
    <row r="401" spans="1:19" x14ac:dyDescent="0.25">
      <c r="A401" t="s">
        <v>21</v>
      </c>
      <c r="B401" s="2">
        <v>18584</v>
      </c>
      <c r="C401" s="2">
        <v>3028</v>
      </c>
      <c r="D401" s="2">
        <v>2983</v>
      </c>
      <c r="E401" s="2">
        <v>2452</v>
      </c>
      <c r="F401" s="2">
        <v>2026</v>
      </c>
      <c r="G401" s="2">
        <v>1743</v>
      </c>
      <c r="H401" s="2">
        <v>1371</v>
      </c>
      <c r="I401" s="2">
        <v>1200</v>
      </c>
      <c r="J401" s="2">
        <v>884</v>
      </c>
      <c r="K401" s="2">
        <v>611</v>
      </c>
      <c r="L401" s="2">
        <v>493</v>
      </c>
      <c r="M401" s="2">
        <v>351</v>
      </c>
      <c r="N401" s="2">
        <v>368</v>
      </c>
      <c r="O401" s="2">
        <v>355</v>
      </c>
      <c r="P401" s="2">
        <v>265</v>
      </c>
      <c r="Q401" s="2">
        <v>168</v>
      </c>
      <c r="R401" s="2">
        <v>130</v>
      </c>
      <c r="S401" s="2">
        <v>156</v>
      </c>
    </row>
    <row r="402" spans="1:19" x14ac:dyDescent="0.25">
      <c r="A402" t="s">
        <v>504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15373</v>
      </c>
      <c r="C403" s="2">
        <v>2492</v>
      </c>
      <c r="D403" s="2">
        <v>2452</v>
      </c>
      <c r="E403" s="2">
        <v>2036</v>
      </c>
      <c r="F403" s="2">
        <v>1770</v>
      </c>
      <c r="G403" s="2">
        <v>1446</v>
      </c>
      <c r="H403" s="2">
        <v>1137</v>
      </c>
      <c r="I403" s="2">
        <v>1010</v>
      </c>
      <c r="J403" s="2">
        <v>790</v>
      </c>
      <c r="K403" s="2">
        <v>508</v>
      </c>
      <c r="L403" s="2">
        <v>431</v>
      </c>
      <c r="M403" s="2">
        <v>248</v>
      </c>
      <c r="N403" s="2">
        <v>251</v>
      </c>
      <c r="O403" s="2">
        <v>255</v>
      </c>
      <c r="P403" s="2">
        <v>202</v>
      </c>
      <c r="Q403" s="2">
        <v>136</v>
      </c>
      <c r="R403" s="2">
        <v>100</v>
      </c>
      <c r="S403" s="2">
        <v>109</v>
      </c>
    </row>
    <row r="404" spans="1:19" x14ac:dyDescent="0.25">
      <c r="A404" t="s">
        <v>20</v>
      </c>
      <c r="B404" s="2">
        <v>7611</v>
      </c>
      <c r="C404" s="2">
        <v>1245</v>
      </c>
      <c r="D404" s="2">
        <v>1213</v>
      </c>
      <c r="E404" s="2">
        <v>1016</v>
      </c>
      <c r="F404" s="2">
        <v>868</v>
      </c>
      <c r="G404" s="2">
        <v>685</v>
      </c>
      <c r="H404" s="2">
        <v>553</v>
      </c>
      <c r="I404" s="2">
        <v>501</v>
      </c>
      <c r="J404" s="2">
        <v>414</v>
      </c>
      <c r="K404" s="2">
        <v>272</v>
      </c>
      <c r="L404" s="2">
        <v>225</v>
      </c>
      <c r="M404" s="2">
        <v>114</v>
      </c>
      <c r="N404" s="2">
        <v>117</v>
      </c>
      <c r="O404" s="2">
        <v>103</v>
      </c>
      <c r="P404" s="2">
        <v>107</v>
      </c>
      <c r="Q404" s="2">
        <v>76</v>
      </c>
      <c r="R404" s="2">
        <v>50</v>
      </c>
      <c r="S404" s="2">
        <v>52</v>
      </c>
    </row>
    <row r="405" spans="1:19" x14ac:dyDescent="0.25">
      <c r="A405" t="s">
        <v>21</v>
      </c>
      <c r="B405" s="2">
        <v>7762</v>
      </c>
      <c r="C405" s="2">
        <v>1247</v>
      </c>
      <c r="D405" s="2">
        <v>1239</v>
      </c>
      <c r="E405" s="2">
        <v>1020</v>
      </c>
      <c r="F405" s="2">
        <v>902</v>
      </c>
      <c r="G405" s="2">
        <v>761</v>
      </c>
      <c r="H405" s="2">
        <v>584</v>
      </c>
      <c r="I405" s="2">
        <v>509</v>
      </c>
      <c r="J405" s="2">
        <v>376</v>
      </c>
      <c r="K405" s="2">
        <v>236</v>
      </c>
      <c r="L405" s="2">
        <v>206</v>
      </c>
      <c r="M405" s="2">
        <v>134</v>
      </c>
      <c r="N405" s="2">
        <v>134</v>
      </c>
      <c r="O405" s="2">
        <v>152</v>
      </c>
      <c r="P405" s="2">
        <v>95</v>
      </c>
      <c r="Q405" s="2">
        <v>60</v>
      </c>
      <c r="R405" s="2">
        <v>50</v>
      </c>
      <c r="S405" s="2">
        <v>57</v>
      </c>
    </row>
    <row r="406" spans="1:19" x14ac:dyDescent="0.25">
      <c r="A406" t="s">
        <v>505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21653</v>
      </c>
      <c r="C407" s="2">
        <v>3607</v>
      </c>
      <c r="D407" s="2">
        <v>3537</v>
      </c>
      <c r="E407" s="2">
        <v>2847</v>
      </c>
      <c r="F407" s="2">
        <v>2340</v>
      </c>
      <c r="G407" s="2">
        <v>1871</v>
      </c>
      <c r="H407" s="2">
        <v>1536</v>
      </c>
      <c r="I407" s="2">
        <v>1359</v>
      </c>
      <c r="J407" s="2">
        <v>1069</v>
      </c>
      <c r="K407" s="2">
        <v>750</v>
      </c>
      <c r="L407" s="2">
        <v>593</v>
      </c>
      <c r="M407" s="2">
        <v>377</v>
      </c>
      <c r="N407" s="2">
        <v>429</v>
      </c>
      <c r="O407" s="2">
        <v>380</v>
      </c>
      <c r="P407" s="2">
        <v>339</v>
      </c>
      <c r="Q407" s="2">
        <v>220</v>
      </c>
      <c r="R407" s="2">
        <v>176</v>
      </c>
      <c r="S407" s="2">
        <v>223</v>
      </c>
    </row>
    <row r="408" spans="1:19" x14ac:dyDescent="0.25">
      <c r="A408" t="s">
        <v>20</v>
      </c>
      <c r="B408" s="2">
        <v>10831</v>
      </c>
      <c r="C408" s="2">
        <v>1826</v>
      </c>
      <c r="D408" s="2">
        <v>1793</v>
      </c>
      <c r="E408" s="2">
        <v>1415</v>
      </c>
      <c r="F408" s="2">
        <v>1216</v>
      </c>
      <c r="G408" s="2">
        <v>889</v>
      </c>
      <c r="H408" s="2">
        <v>749</v>
      </c>
      <c r="I408" s="2">
        <v>668</v>
      </c>
      <c r="J408" s="2">
        <v>561</v>
      </c>
      <c r="K408" s="2">
        <v>375</v>
      </c>
      <c r="L408" s="2">
        <v>306</v>
      </c>
      <c r="M408" s="2">
        <v>160</v>
      </c>
      <c r="N408" s="2">
        <v>195</v>
      </c>
      <c r="O408" s="2">
        <v>177</v>
      </c>
      <c r="P408" s="2">
        <v>169</v>
      </c>
      <c r="Q408" s="2">
        <v>112</v>
      </c>
      <c r="R408" s="2">
        <v>96</v>
      </c>
      <c r="S408" s="2">
        <v>124</v>
      </c>
    </row>
    <row r="409" spans="1:19" x14ac:dyDescent="0.25">
      <c r="A409" t="s">
        <v>21</v>
      </c>
      <c r="B409" s="2">
        <v>10822</v>
      </c>
      <c r="C409" s="2">
        <v>1781</v>
      </c>
      <c r="D409" s="2">
        <v>1744</v>
      </c>
      <c r="E409" s="2">
        <v>1432</v>
      </c>
      <c r="F409" s="2">
        <v>1124</v>
      </c>
      <c r="G409" s="2">
        <v>982</v>
      </c>
      <c r="H409" s="2">
        <v>787</v>
      </c>
      <c r="I409" s="2">
        <v>691</v>
      </c>
      <c r="J409" s="2">
        <v>508</v>
      </c>
      <c r="K409" s="2">
        <v>375</v>
      </c>
      <c r="L409" s="2">
        <v>287</v>
      </c>
      <c r="M409" s="2">
        <v>217</v>
      </c>
      <c r="N409" s="2">
        <v>234</v>
      </c>
      <c r="O409" s="2">
        <v>203</v>
      </c>
      <c r="P409" s="2">
        <v>170</v>
      </c>
      <c r="Q409" s="2">
        <v>108</v>
      </c>
      <c r="R409" s="2">
        <v>80</v>
      </c>
      <c r="S409" s="2">
        <v>99</v>
      </c>
    </row>
    <row r="410" spans="1:19" x14ac:dyDescent="0.25">
      <c r="A410" t="s">
        <v>506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126630</v>
      </c>
      <c r="C411" s="2">
        <v>25846</v>
      </c>
      <c r="D411" s="2">
        <v>23218</v>
      </c>
      <c r="E411" s="2">
        <v>16116</v>
      </c>
      <c r="F411" s="2">
        <v>12259</v>
      </c>
      <c r="G411" s="2">
        <v>10667</v>
      </c>
      <c r="H411" s="2">
        <v>8938</v>
      </c>
      <c r="I411" s="2">
        <v>6912</v>
      </c>
      <c r="J411" s="2">
        <v>5933</v>
      </c>
      <c r="K411" s="2">
        <v>4294</v>
      </c>
      <c r="L411" s="2">
        <v>3354</v>
      </c>
      <c r="M411" s="2">
        <v>2260</v>
      </c>
      <c r="N411" s="2">
        <v>1790</v>
      </c>
      <c r="O411" s="2">
        <v>1585</v>
      </c>
      <c r="P411" s="2">
        <v>1325</v>
      </c>
      <c r="Q411" s="2">
        <v>756</v>
      </c>
      <c r="R411" s="2">
        <v>620</v>
      </c>
      <c r="S411" s="2">
        <v>757</v>
      </c>
    </row>
    <row r="412" spans="1:19" x14ac:dyDescent="0.25">
      <c r="A412" t="s">
        <v>20</v>
      </c>
      <c r="B412" s="2">
        <v>62271</v>
      </c>
      <c r="C412" s="2">
        <v>12711</v>
      </c>
      <c r="D412" s="2">
        <v>11530</v>
      </c>
      <c r="E412" s="2">
        <v>8289</v>
      </c>
      <c r="F412" s="2">
        <v>5693</v>
      </c>
      <c r="G412" s="2">
        <v>4885</v>
      </c>
      <c r="H412" s="2">
        <v>4374</v>
      </c>
      <c r="I412" s="2">
        <v>3372</v>
      </c>
      <c r="J412" s="2">
        <v>2993</v>
      </c>
      <c r="K412" s="2">
        <v>2179</v>
      </c>
      <c r="L412" s="2">
        <v>1779</v>
      </c>
      <c r="M412" s="2">
        <v>1107</v>
      </c>
      <c r="N412" s="2">
        <v>911</v>
      </c>
      <c r="O412" s="2">
        <v>757</v>
      </c>
      <c r="P412" s="2">
        <v>669</v>
      </c>
      <c r="Q412" s="2">
        <v>352</v>
      </c>
      <c r="R412" s="2">
        <v>310</v>
      </c>
      <c r="S412" s="2">
        <v>360</v>
      </c>
    </row>
    <row r="413" spans="1:19" x14ac:dyDescent="0.25">
      <c r="A413" t="s">
        <v>21</v>
      </c>
      <c r="B413" s="2">
        <v>64359</v>
      </c>
      <c r="C413" s="2">
        <v>13135</v>
      </c>
      <c r="D413" s="2">
        <v>11688</v>
      </c>
      <c r="E413" s="2">
        <v>7827</v>
      </c>
      <c r="F413" s="2">
        <v>6566</v>
      </c>
      <c r="G413" s="2">
        <v>5782</v>
      </c>
      <c r="H413" s="2">
        <v>4564</v>
      </c>
      <c r="I413" s="2">
        <v>3540</v>
      </c>
      <c r="J413" s="2">
        <v>2940</v>
      </c>
      <c r="K413" s="2">
        <v>2115</v>
      </c>
      <c r="L413" s="2">
        <v>1575</v>
      </c>
      <c r="M413" s="2">
        <v>1153</v>
      </c>
      <c r="N413" s="2">
        <v>879</v>
      </c>
      <c r="O413" s="2">
        <v>828</v>
      </c>
      <c r="P413" s="2">
        <v>656</v>
      </c>
      <c r="Q413" s="2">
        <v>404</v>
      </c>
      <c r="R413" s="2">
        <v>310</v>
      </c>
      <c r="S413" s="2">
        <v>397</v>
      </c>
    </row>
    <row r="414" spans="1:19" x14ac:dyDescent="0.25">
      <c r="A414" t="s">
        <v>507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13224</v>
      </c>
      <c r="C415" s="2">
        <v>2707</v>
      </c>
      <c r="D415" s="2">
        <v>2417</v>
      </c>
      <c r="E415" s="2">
        <v>1764</v>
      </c>
      <c r="F415" s="2">
        <v>1296</v>
      </c>
      <c r="G415" s="2">
        <v>1013</v>
      </c>
      <c r="H415" s="2">
        <v>888</v>
      </c>
      <c r="I415" s="2">
        <v>725</v>
      </c>
      <c r="J415" s="2">
        <v>622</v>
      </c>
      <c r="K415" s="2">
        <v>463</v>
      </c>
      <c r="L415" s="2">
        <v>323</v>
      </c>
      <c r="M415" s="2">
        <v>195</v>
      </c>
      <c r="N415" s="2">
        <v>194</v>
      </c>
      <c r="O415" s="2">
        <v>174</v>
      </c>
      <c r="P415" s="2">
        <v>209</v>
      </c>
      <c r="Q415" s="2">
        <v>79</v>
      </c>
      <c r="R415" s="2">
        <v>76</v>
      </c>
      <c r="S415" s="2">
        <v>79</v>
      </c>
    </row>
    <row r="416" spans="1:19" x14ac:dyDescent="0.25">
      <c r="A416" t="s">
        <v>20</v>
      </c>
      <c r="B416" s="2">
        <v>6397</v>
      </c>
      <c r="C416" s="2">
        <v>1311</v>
      </c>
      <c r="D416" s="2">
        <v>1193</v>
      </c>
      <c r="E416" s="2">
        <v>878</v>
      </c>
      <c r="F416" s="2">
        <v>630</v>
      </c>
      <c r="G416" s="2">
        <v>495</v>
      </c>
      <c r="H416" s="2">
        <v>399</v>
      </c>
      <c r="I416" s="2">
        <v>336</v>
      </c>
      <c r="J416" s="2">
        <v>309</v>
      </c>
      <c r="K416" s="2">
        <v>232</v>
      </c>
      <c r="L416" s="2">
        <v>160</v>
      </c>
      <c r="M416" s="2">
        <v>83</v>
      </c>
      <c r="N416" s="2">
        <v>87</v>
      </c>
      <c r="O416" s="2">
        <v>78</v>
      </c>
      <c r="P416" s="2">
        <v>95</v>
      </c>
      <c r="Q416" s="2">
        <v>33</v>
      </c>
      <c r="R416" s="2">
        <v>45</v>
      </c>
      <c r="S416" s="2">
        <v>33</v>
      </c>
    </row>
    <row r="417" spans="1:19" x14ac:dyDescent="0.25">
      <c r="A417" t="s">
        <v>21</v>
      </c>
      <c r="B417" s="2">
        <v>6827</v>
      </c>
      <c r="C417" s="2">
        <v>1396</v>
      </c>
      <c r="D417" s="2">
        <v>1224</v>
      </c>
      <c r="E417" s="2">
        <v>886</v>
      </c>
      <c r="F417" s="2">
        <v>666</v>
      </c>
      <c r="G417" s="2">
        <v>518</v>
      </c>
      <c r="H417" s="2">
        <v>489</v>
      </c>
      <c r="I417" s="2">
        <v>389</v>
      </c>
      <c r="J417" s="2">
        <v>313</v>
      </c>
      <c r="K417" s="2">
        <v>231</v>
      </c>
      <c r="L417" s="2">
        <v>163</v>
      </c>
      <c r="M417" s="2">
        <v>112</v>
      </c>
      <c r="N417" s="2">
        <v>107</v>
      </c>
      <c r="O417" s="2">
        <v>96</v>
      </c>
      <c r="P417" s="2">
        <v>114</v>
      </c>
      <c r="Q417" s="2">
        <v>46</v>
      </c>
      <c r="R417" s="2">
        <v>31</v>
      </c>
      <c r="S417" s="2">
        <v>46</v>
      </c>
    </row>
    <row r="418" spans="1:19" x14ac:dyDescent="0.25">
      <c r="A418" t="s">
        <v>508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6492</v>
      </c>
      <c r="C419" s="2">
        <v>1370</v>
      </c>
      <c r="D419" s="2">
        <v>1173</v>
      </c>
      <c r="E419" s="2">
        <v>865</v>
      </c>
      <c r="F419" s="2">
        <v>645</v>
      </c>
      <c r="G419" s="2">
        <v>473</v>
      </c>
      <c r="H419" s="2">
        <v>419</v>
      </c>
      <c r="I419" s="2">
        <v>322</v>
      </c>
      <c r="J419" s="2">
        <v>333</v>
      </c>
      <c r="K419" s="2">
        <v>209</v>
      </c>
      <c r="L419" s="2">
        <v>166</v>
      </c>
      <c r="M419" s="2">
        <v>95</v>
      </c>
      <c r="N419" s="2">
        <v>87</v>
      </c>
      <c r="O419" s="2">
        <v>96</v>
      </c>
      <c r="P419" s="2">
        <v>111</v>
      </c>
      <c r="Q419" s="2">
        <v>43</v>
      </c>
      <c r="R419" s="2">
        <v>43</v>
      </c>
      <c r="S419" s="2">
        <v>42</v>
      </c>
    </row>
    <row r="420" spans="1:19" x14ac:dyDescent="0.25">
      <c r="A420" t="s">
        <v>20</v>
      </c>
      <c r="B420" s="2">
        <v>3140</v>
      </c>
      <c r="C420" s="2">
        <v>657</v>
      </c>
      <c r="D420" s="2">
        <v>568</v>
      </c>
      <c r="E420" s="2">
        <v>427</v>
      </c>
      <c r="F420" s="2">
        <v>328</v>
      </c>
      <c r="G420" s="2">
        <v>249</v>
      </c>
      <c r="H420" s="2">
        <v>195</v>
      </c>
      <c r="I420" s="2">
        <v>145</v>
      </c>
      <c r="J420" s="2">
        <v>162</v>
      </c>
      <c r="K420" s="2">
        <v>106</v>
      </c>
      <c r="L420" s="2">
        <v>86</v>
      </c>
      <c r="M420" s="2">
        <v>35</v>
      </c>
      <c r="N420" s="2">
        <v>41</v>
      </c>
      <c r="O420" s="2">
        <v>37</v>
      </c>
      <c r="P420" s="2">
        <v>48</v>
      </c>
      <c r="Q420" s="2">
        <v>16</v>
      </c>
      <c r="R420" s="2">
        <v>22</v>
      </c>
      <c r="S420" s="2">
        <v>18</v>
      </c>
    </row>
    <row r="421" spans="1:19" x14ac:dyDescent="0.25">
      <c r="A421" t="s">
        <v>21</v>
      </c>
      <c r="B421" s="2">
        <v>3352</v>
      </c>
      <c r="C421" s="2">
        <v>713</v>
      </c>
      <c r="D421" s="2">
        <v>605</v>
      </c>
      <c r="E421" s="2">
        <v>438</v>
      </c>
      <c r="F421" s="2">
        <v>317</v>
      </c>
      <c r="G421" s="2">
        <v>224</v>
      </c>
      <c r="H421" s="2">
        <v>224</v>
      </c>
      <c r="I421" s="2">
        <v>177</v>
      </c>
      <c r="J421" s="2">
        <v>171</v>
      </c>
      <c r="K421" s="2">
        <v>103</v>
      </c>
      <c r="L421" s="2">
        <v>80</v>
      </c>
      <c r="M421" s="2">
        <v>60</v>
      </c>
      <c r="N421" s="2">
        <v>46</v>
      </c>
      <c r="O421" s="2">
        <v>59</v>
      </c>
      <c r="P421" s="2">
        <v>63</v>
      </c>
      <c r="Q421" s="2">
        <v>27</v>
      </c>
      <c r="R421" s="2">
        <v>21</v>
      </c>
      <c r="S421" s="2">
        <v>24</v>
      </c>
    </row>
    <row r="422" spans="1:19" x14ac:dyDescent="0.25">
      <c r="A422" t="s">
        <v>509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2250</v>
      </c>
      <c r="C423" s="2">
        <v>481</v>
      </c>
      <c r="D423" s="2">
        <v>445</v>
      </c>
      <c r="E423" s="2">
        <v>281</v>
      </c>
      <c r="F423" s="2">
        <v>202</v>
      </c>
      <c r="G423" s="2">
        <v>169</v>
      </c>
      <c r="H423" s="2">
        <v>145</v>
      </c>
      <c r="I423" s="2">
        <v>123</v>
      </c>
      <c r="J423" s="2">
        <v>81</v>
      </c>
      <c r="K423" s="2">
        <v>85</v>
      </c>
      <c r="L423" s="2">
        <v>70</v>
      </c>
      <c r="M423" s="2">
        <v>26</v>
      </c>
      <c r="N423" s="2">
        <v>37</v>
      </c>
      <c r="O423" s="2">
        <v>23</v>
      </c>
      <c r="P423" s="2">
        <v>43</v>
      </c>
      <c r="Q423" s="2">
        <v>6</v>
      </c>
      <c r="R423" s="2">
        <v>16</v>
      </c>
      <c r="S423" s="2">
        <v>17</v>
      </c>
    </row>
    <row r="424" spans="1:19" x14ac:dyDescent="0.25">
      <c r="A424" t="s">
        <v>20</v>
      </c>
      <c r="B424" s="2">
        <v>1036</v>
      </c>
      <c r="C424" s="2">
        <v>236</v>
      </c>
      <c r="D424" s="2">
        <v>201</v>
      </c>
      <c r="E424" s="2">
        <v>139</v>
      </c>
      <c r="F424" s="2">
        <v>86</v>
      </c>
      <c r="G424" s="2">
        <v>74</v>
      </c>
      <c r="H424" s="2">
        <v>68</v>
      </c>
      <c r="I424" s="2">
        <v>44</v>
      </c>
      <c r="J424" s="2">
        <v>39</v>
      </c>
      <c r="K424" s="2">
        <v>38</v>
      </c>
      <c r="L424" s="2">
        <v>35</v>
      </c>
      <c r="M424" s="2">
        <v>12</v>
      </c>
      <c r="N424" s="2">
        <v>14</v>
      </c>
      <c r="O424" s="2">
        <v>12</v>
      </c>
      <c r="P424" s="2">
        <v>17</v>
      </c>
      <c r="Q424" s="2">
        <v>2</v>
      </c>
      <c r="R424" s="2">
        <v>11</v>
      </c>
      <c r="S424" s="2">
        <v>8</v>
      </c>
    </row>
    <row r="425" spans="1:19" x14ac:dyDescent="0.25">
      <c r="A425" t="s">
        <v>21</v>
      </c>
      <c r="B425" s="2">
        <v>1214</v>
      </c>
      <c r="C425" s="2">
        <v>245</v>
      </c>
      <c r="D425" s="2">
        <v>244</v>
      </c>
      <c r="E425" s="2">
        <v>142</v>
      </c>
      <c r="F425" s="2">
        <v>116</v>
      </c>
      <c r="G425" s="2">
        <v>95</v>
      </c>
      <c r="H425" s="2">
        <v>77</v>
      </c>
      <c r="I425" s="2">
        <v>79</v>
      </c>
      <c r="J425" s="2">
        <v>42</v>
      </c>
      <c r="K425" s="2">
        <v>47</v>
      </c>
      <c r="L425" s="2">
        <v>35</v>
      </c>
      <c r="M425" s="2">
        <v>14</v>
      </c>
      <c r="N425" s="2">
        <v>23</v>
      </c>
      <c r="O425" s="2">
        <v>11</v>
      </c>
      <c r="P425" s="2">
        <v>26</v>
      </c>
      <c r="Q425" s="2">
        <v>4</v>
      </c>
      <c r="R425" s="2">
        <v>5</v>
      </c>
      <c r="S425" s="2">
        <v>9</v>
      </c>
    </row>
    <row r="426" spans="1:19" x14ac:dyDescent="0.25">
      <c r="A426" t="s">
        <v>510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4482</v>
      </c>
      <c r="C427" s="2">
        <v>856</v>
      </c>
      <c r="D427" s="2">
        <v>799</v>
      </c>
      <c r="E427" s="2">
        <v>618</v>
      </c>
      <c r="F427" s="2">
        <v>449</v>
      </c>
      <c r="G427" s="2">
        <v>371</v>
      </c>
      <c r="H427" s="2">
        <v>324</v>
      </c>
      <c r="I427" s="2">
        <v>280</v>
      </c>
      <c r="J427" s="2">
        <v>208</v>
      </c>
      <c r="K427" s="2">
        <v>169</v>
      </c>
      <c r="L427" s="2">
        <v>87</v>
      </c>
      <c r="M427" s="2">
        <v>74</v>
      </c>
      <c r="N427" s="2">
        <v>70</v>
      </c>
      <c r="O427" s="2">
        <v>55</v>
      </c>
      <c r="P427" s="2">
        <v>55</v>
      </c>
      <c r="Q427" s="2">
        <v>30</v>
      </c>
      <c r="R427" s="2">
        <v>17</v>
      </c>
      <c r="S427" s="2">
        <v>20</v>
      </c>
    </row>
    <row r="428" spans="1:19" x14ac:dyDescent="0.25">
      <c r="A428" t="s">
        <v>20</v>
      </c>
      <c r="B428" s="2">
        <v>2221</v>
      </c>
      <c r="C428" s="2">
        <v>418</v>
      </c>
      <c r="D428" s="2">
        <v>424</v>
      </c>
      <c r="E428" s="2">
        <v>312</v>
      </c>
      <c r="F428" s="2">
        <v>216</v>
      </c>
      <c r="G428" s="2">
        <v>172</v>
      </c>
      <c r="H428" s="2">
        <v>136</v>
      </c>
      <c r="I428" s="2">
        <v>147</v>
      </c>
      <c r="J428" s="2">
        <v>108</v>
      </c>
      <c r="K428" s="2">
        <v>88</v>
      </c>
      <c r="L428" s="2">
        <v>39</v>
      </c>
      <c r="M428" s="2">
        <v>36</v>
      </c>
      <c r="N428" s="2">
        <v>32</v>
      </c>
      <c r="O428" s="2">
        <v>29</v>
      </c>
      <c r="P428" s="2">
        <v>30</v>
      </c>
      <c r="Q428" s="2">
        <v>15</v>
      </c>
      <c r="R428" s="2">
        <v>12</v>
      </c>
      <c r="S428" s="2">
        <v>7</v>
      </c>
    </row>
    <row r="429" spans="1:19" x14ac:dyDescent="0.25">
      <c r="A429" t="s">
        <v>21</v>
      </c>
      <c r="B429" s="2">
        <v>2261</v>
      </c>
      <c r="C429" s="2">
        <v>438</v>
      </c>
      <c r="D429" s="2">
        <v>375</v>
      </c>
      <c r="E429" s="2">
        <v>306</v>
      </c>
      <c r="F429" s="2">
        <v>233</v>
      </c>
      <c r="G429" s="2">
        <v>199</v>
      </c>
      <c r="H429" s="2">
        <v>188</v>
      </c>
      <c r="I429" s="2">
        <v>133</v>
      </c>
      <c r="J429" s="2">
        <v>100</v>
      </c>
      <c r="K429" s="2">
        <v>81</v>
      </c>
      <c r="L429" s="2">
        <v>48</v>
      </c>
      <c r="M429" s="2">
        <v>38</v>
      </c>
      <c r="N429" s="2">
        <v>38</v>
      </c>
      <c r="O429" s="2">
        <v>26</v>
      </c>
      <c r="P429" s="2">
        <v>25</v>
      </c>
      <c r="Q429" s="2">
        <v>15</v>
      </c>
      <c r="R429" s="2">
        <v>5</v>
      </c>
      <c r="S429" s="2">
        <v>13</v>
      </c>
    </row>
    <row r="430" spans="1:19" x14ac:dyDescent="0.25">
      <c r="A430" t="s">
        <v>511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33954</v>
      </c>
      <c r="C431" s="2">
        <v>6545</v>
      </c>
      <c r="D431" s="2">
        <v>6125</v>
      </c>
      <c r="E431" s="2">
        <v>4274</v>
      </c>
      <c r="F431" s="2">
        <v>3326</v>
      </c>
      <c r="G431" s="2">
        <v>2905</v>
      </c>
      <c r="H431" s="2">
        <v>2443</v>
      </c>
      <c r="I431" s="2">
        <v>2104</v>
      </c>
      <c r="J431" s="2">
        <v>1703</v>
      </c>
      <c r="K431" s="2">
        <v>1153</v>
      </c>
      <c r="L431" s="2">
        <v>880</v>
      </c>
      <c r="M431" s="2">
        <v>655</v>
      </c>
      <c r="N431" s="2">
        <v>468</v>
      </c>
      <c r="O431" s="2">
        <v>477</v>
      </c>
      <c r="P431" s="2">
        <v>332</v>
      </c>
      <c r="Q431" s="2">
        <v>211</v>
      </c>
      <c r="R431" s="2">
        <v>140</v>
      </c>
      <c r="S431" s="2">
        <v>213</v>
      </c>
    </row>
    <row r="432" spans="1:19" x14ac:dyDescent="0.25">
      <c r="A432" t="s">
        <v>20</v>
      </c>
      <c r="B432" s="2">
        <v>16805</v>
      </c>
      <c r="C432" s="2">
        <v>3186</v>
      </c>
      <c r="D432" s="2">
        <v>3030</v>
      </c>
      <c r="E432" s="2">
        <v>2180</v>
      </c>
      <c r="F432" s="2">
        <v>1537</v>
      </c>
      <c r="G432" s="2">
        <v>1332</v>
      </c>
      <c r="H432" s="2">
        <v>1200</v>
      </c>
      <c r="I432" s="2">
        <v>1051</v>
      </c>
      <c r="J432" s="2">
        <v>923</v>
      </c>
      <c r="K432" s="2">
        <v>618</v>
      </c>
      <c r="L432" s="2">
        <v>473</v>
      </c>
      <c r="M432" s="2">
        <v>339</v>
      </c>
      <c r="N432" s="2">
        <v>245</v>
      </c>
      <c r="O432" s="2">
        <v>230</v>
      </c>
      <c r="P432" s="2">
        <v>172</v>
      </c>
      <c r="Q432" s="2">
        <v>112</v>
      </c>
      <c r="R432" s="2">
        <v>72</v>
      </c>
      <c r="S432" s="2">
        <v>105</v>
      </c>
    </row>
    <row r="433" spans="1:19" x14ac:dyDescent="0.25">
      <c r="A433" t="s">
        <v>21</v>
      </c>
      <c r="B433" s="2">
        <v>17149</v>
      </c>
      <c r="C433" s="2">
        <v>3359</v>
      </c>
      <c r="D433" s="2">
        <v>3095</v>
      </c>
      <c r="E433" s="2">
        <v>2094</v>
      </c>
      <c r="F433" s="2">
        <v>1789</v>
      </c>
      <c r="G433" s="2">
        <v>1573</v>
      </c>
      <c r="H433" s="2">
        <v>1243</v>
      </c>
      <c r="I433" s="2">
        <v>1053</v>
      </c>
      <c r="J433" s="2">
        <v>780</v>
      </c>
      <c r="K433" s="2">
        <v>535</v>
      </c>
      <c r="L433" s="2">
        <v>407</v>
      </c>
      <c r="M433" s="2">
        <v>316</v>
      </c>
      <c r="N433" s="2">
        <v>223</v>
      </c>
      <c r="O433" s="2">
        <v>247</v>
      </c>
      <c r="P433" s="2">
        <v>160</v>
      </c>
      <c r="Q433" s="2">
        <v>99</v>
      </c>
      <c r="R433" s="2">
        <v>68</v>
      </c>
      <c r="S433" s="2">
        <v>108</v>
      </c>
    </row>
    <row r="434" spans="1:19" x14ac:dyDescent="0.25">
      <c r="A434" t="s">
        <v>512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17747</v>
      </c>
      <c r="C435" s="2">
        <v>3292</v>
      </c>
      <c r="D435" s="2">
        <v>3062</v>
      </c>
      <c r="E435" s="2">
        <v>2372</v>
      </c>
      <c r="F435" s="2">
        <v>1904</v>
      </c>
      <c r="G435" s="2">
        <v>1602</v>
      </c>
      <c r="H435" s="2">
        <v>1251</v>
      </c>
      <c r="I435" s="2">
        <v>1073</v>
      </c>
      <c r="J435" s="2">
        <v>860</v>
      </c>
      <c r="K435" s="2">
        <v>577</v>
      </c>
      <c r="L435" s="2">
        <v>424</v>
      </c>
      <c r="M435" s="2">
        <v>316</v>
      </c>
      <c r="N435" s="2">
        <v>231</v>
      </c>
      <c r="O435" s="2">
        <v>259</v>
      </c>
      <c r="P435" s="2">
        <v>216</v>
      </c>
      <c r="Q435" s="2">
        <v>115</v>
      </c>
      <c r="R435" s="2">
        <v>83</v>
      </c>
      <c r="S435" s="2">
        <v>110</v>
      </c>
    </row>
    <row r="436" spans="1:19" x14ac:dyDescent="0.25">
      <c r="A436" t="s">
        <v>20</v>
      </c>
      <c r="B436" s="2">
        <v>8648</v>
      </c>
      <c r="C436" s="2">
        <v>1540</v>
      </c>
      <c r="D436" s="2">
        <v>1453</v>
      </c>
      <c r="E436" s="2">
        <v>1197</v>
      </c>
      <c r="F436" s="2">
        <v>914</v>
      </c>
      <c r="G436" s="2">
        <v>744</v>
      </c>
      <c r="H436" s="2">
        <v>624</v>
      </c>
      <c r="I436" s="2">
        <v>540</v>
      </c>
      <c r="J436" s="2">
        <v>479</v>
      </c>
      <c r="K436" s="2">
        <v>299</v>
      </c>
      <c r="L436" s="2">
        <v>232</v>
      </c>
      <c r="M436" s="2">
        <v>157</v>
      </c>
      <c r="N436" s="2">
        <v>106</v>
      </c>
      <c r="O436" s="2">
        <v>116</v>
      </c>
      <c r="P436" s="2">
        <v>98</v>
      </c>
      <c r="Q436" s="2">
        <v>56</v>
      </c>
      <c r="R436" s="2">
        <v>43</v>
      </c>
      <c r="S436" s="2">
        <v>50</v>
      </c>
    </row>
    <row r="437" spans="1:19" x14ac:dyDescent="0.25">
      <c r="A437" t="s">
        <v>21</v>
      </c>
      <c r="B437" s="2">
        <v>9099</v>
      </c>
      <c r="C437" s="2">
        <v>1752</v>
      </c>
      <c r="D437" s="2">
        <v>1609</v>
      </c>
      <c r="E437" s="2">
        <v>1175</v>
      </c>
      <c r="F437" s="2">
        <v>990</v>
      </c>
      <c r="G437" s="2">
        <v>858</v>
      </c>
      <c r="H437" s="2">
        <v>627</v>
      </c>
      <c r="I437" s="2">
        <v>533</v>
      </c>
      <c r="J437" s="2">
        <v>381</v>
      </c>
      <c r="K437" s="2">
        <v>278</v>
      </c>
      <c r="L437" s="2">
        <v>192</v>
      </c>
      <c r="M437" s="2">
        <v>159</v>
      </c>
      <c r="N437" s="2">
        <v>125</v>
      </c>
      <c r="O437" s="2">
        <v>143</v>
      </c>
      <c r="P437" s="2">
        <v>118</v>
      </c>
      <c r="Q437" s="2">
        <v>59</v>
      </c>
      <c r="R437" s="2">
        <v>40</v>
      </c>
      <c r="S437" s="2">
        <v>60</v>
      </c>
    </row>
    <row r="438" spans="1:19" x14ac:dyDescent="0.25">
      <c r="A438" t="s">
        <v>513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6197</v>
      </c>
      <c r="C439" s="2">
        <v>1296</v>
      </c>
      <c r="D439" s="2">
        <v>1237</v>
      </c>
      <c r="E439" s="2">
        <v>715</v>
      </c>
      <c r="F439" s="2">
        <v>545</v>
      </c>
      <c r="G439" s="2">
        <v>434</v>
      </c>
      <c r="H439" s="2">
        <v>442</v>
      </c>
      <c r="I439" s="2">
        <v>382</v>
      </c>
      <c r="J439" s="2">
        <v>330</v>
      </c>
      <c r="K439" s="2">
        <v>195</v>
      </c>
      <c r="L439" s="2">
        <v>182</v>
      </c>
      <c r="M439" s="2">
        <v>110</v>
      </c>
      <c r="N439" s="2">
        <v>99</v>
      </c>
      <c r="O439" s="2">
        <v>65</v>
      </c>
      <c r="P439" s="2">
        <v>59</v>
      </c>
      <c r="Q439" s="2">
        <v>35</v>
      </c>
      <c r="R439" s="2">
        <v>32</v>
      </c>
      <c r="S439" s="2">
        <v>39</v>
      </c>
    </row>
    <row r="440" spans="1:19" x14ac:dyDescent="0.25">
      <c r="A440" t="s">
        <v>20</v>
      </c>
      <c r="B440" s="2">
        <v>3113</v>
      </c>
      <c r="C440" s="2">
        <v>677</v>
      </c>
      <c r="D440" s="2">
        <v>619</v>
      </c>
      <c r="E440" s="2">
        <v>376</v>
      </c>
      <c r="F440" s="2">
        <v>255</v>
      </c>
      <c r="G440" s="2">
        <v>186</v>
      </c>
      <c r="H440" s="2">
        <v>216</v>
      </c>
      <c r="I440" s="2">
        <v>184</v>
      </c>
      <c r="J440" s="2">
        <v>162</v>
      </c>
      <c r="K440" s="2">
        <v>108</v>
      </c>
      <c r="L440" s="2">
        <v>100</v>
      </c>
      <c r="M440" s="2">
        <v>57</v>
      </c>
      <c r="N440" s="2">
        <v>54</v>
      </c>
      <c r="O440" s="2">
        <v>31</v>
      </c>
      <c r="P440" s="2">
        <v>38</v>
      </c>
      <c r="Q440" s="2">
        <v>17</v>
      </c>
      <c r="R440" s="2">
        <v>16</v>
      </c>
      <c r="S440" s="2">
        <v>17</v>
      </c>
    </row>
    <row r="441" spans="1:19" x14ac:dyDescent="0.25">
      <c r="A441" t="s">
        <v>21</v>
      </c>
      <c r="B441" s="2">
        <v>3084</v>
      </c>
      <c r="C441" s="2">
        <v>619</v>
      </c>
      <c r="D441" s="2">
        <v>618</v>
      </c>
      <c r="E441" s="2">
        <v>339</v>
      </c>
      <c r="F441" s="2">
        <v>290</v>
      </c>
      <c r="G441" s="2">
        <v>248</v>
      </c>
      <c r="H441" s="2">
        <v>226</v>
      </c>
      <c r="I441" s="2">
        <v>198</v>
      </c>
      <c r="J441" s="2">
        <v>168</v>
      </c>
      <c r="K441" s="2">
        <v>87</v>
      </c>
      <c r="L441" s="2">
        <v>82</v>
      </c>
      <c r="M441" s="2">
        <v>53</v>
      </c>
      <c r="N441" s="2">
        <v>45</v>
      </c>
      <c r="O441" s="2">
        <v>34</v>
      </c>
      <c r="P441" s="2">
        <v>21</v>
      </c>
      <c r="Q441" s="2">
        <v>18</v>
      </c>
      <c r="R441" s="2">
        <v>16</v>
      </c>
      <c r="S441" s="2">
        <v>22</v>
      </c>
    </row>
    <row r="442" spans="1:19" x14ac:dyDescent="0.25">
      <c r="A442" t="s">
        <v>514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10010</v>
      </c>
      <c r="C443" s="2">
        <v>1957</v>
      </c>
      <c r="D443" s="2">
        <v>1826</v>
      </c>
      <c r="E443" s="2">
        <v>1187</v>
      </c>
      <c r="F443" s="2">
        <v>877</v>
      </c>
      <c r="G443" s="2">
        <v>869</v>
      </c>
      <c r="H443" s="2">
        <v>750</v>
      </c>
      <c r="I443" s="2">
        <v>649</v>
      </c>
      <c r="J443" s="2">
        <v>513</v>
      </c>
      <c r="K443" s="2">
        <v>381</v>
      </c>
      <c r="L443" s="2">
        <v>274</v>
      </c>
      <c r="M443" s="2">
        <v>229</v>
      </c>
      <c r="N443" s="2">
        <v>138</v>
      </c>
      <c r="O443" s="2">
        <v>153</v>
      </c>
      <c r="P443" s="2">
        <v>57</v>
      </c>
      <c r="Q443" s="2">
        <v>61</v>
      </c>
      <c r="R443" s="2">
        <v>25</v>
      </c>
      <c r="S443" s="2">
        <v>64</v>
      </c>
    </row>
    <row r="444" spans="1:19" x14ac:dyDescent="0.25">
      <c r="A444" t="s">
        <v>20</v>
      </c>
      <c r="B444" s="2">
        <v>5044</v>
      </c>
      <c r="C444" s="2">
        <v>969</v>
      </c>
      <c r="D444" s="2">
        <v>958</v>
      </c>
      <c r="E444" s="2">
        <v>607</v>
      </c>
      <c r="F444" s="2">
        <v>368</v>
      </c>
      <c r="G444" s="2">
        <v>402</v>
      </c>
      <c r="H444" s="2">
        <v>360</v>
      </c>
      <c r="I444" s="2">
        <v>327</v>
      </c>
      <c r="J444" s="2">
        <v>282</v>
      </c>
      <c r="K444" s="2">
        <v>211</v>
      </c>
      <c r="L444" s="2">
        <v>141</v>
      </c>
      <c r="M444" s="2">
        <v>125</v>
      </c>
      <c r="N444" s="2">
        <v>85</v>
      </c>
      <c r="O444" s="2">
        <v>83</v>
      </c>
      <c r="P444" s="2">
        <v>36</v>
      </c>
      <c r="Q444" s="2">
        <v>39</v>
      </c>
      <c r="R444" s="2">
        <v>13</v>
      </c>
      <c r="S444" s="2">
        <v>38</v>
      </c>
    </row>
    <row r="445" spans="1:19" x14ac:dyDescent="0.25">
      <c r="A445" t="s">
        <v>21</v>
      </c>
      <c r="B445" s="2">
        <v>4966</v>
      </c>
      <c r="C445" s="2">
        <v>988</v>
      </c>
      <c r="D445" s="2">
        <v>868</v>
      </c>
      <c r="E445" s="2">
        <v>580</v>
      </c>
      <c r="F445" s="2">
        <v>509</v>
      </c>
      <c r="G445" s="2">
        <v>467</v>
      </c>
      <c r="H445" s="2">
        <v>390</v>
      </c>
      <c r="I445" s="2">
        <v>322</v>
      </c>
      <c r="J445" s="2">
        <v>231</v>
      </c>
      <c r="K445" s="2">
        <v>170</v>
      </c>
      <c r="L445" s="2">
        <v>133</v>
      </c>
      <c r="M445" s="2">
        <v>104</v>
      </c>
      <c r="N445" s="2">
        <v>53</v>
      </c>
      <c r="O445" s="2">
        <v>70</v>
      </c>
      <c r="P445" s="2">
        <v>21</v>
      </c>
      <c r="Q445" s="2">
        <v>22</v>
      </c>
      <c r="R445" s="2">
        <v>12</v>
      </c>
      <c r="S445" s="2">
        <v>26</v>
      </c>
    </row>
    <row r="446" spans="1:19" x14ac:dyDescent="0.25">
      <c r="A446" t="s">
        <v>515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65115</v>
      </c>
      <c r="C447" s="2">
        <v>13546</v>
      </c>
      <c r="D447" s="2">
        <v>12036</v>
      </c>
      <c r="E447" s="2">
        <v>8268</v>
      </c>
      <c r="F447" s="2">
        <v>6239</v>
      </c>
      <c r="G447" s="2">
        <v>5552</v>
      </c>
      <c r="H447" s="2">
        <v>4652</v>
      </c>
      <c r="I447" s="2">
        <v>3337</v>
      </c>
      <c r="J447" s="2">
        <v>2948</v>
      </c>
      <c r="K447" s="2">
        <v>2212</v>
      </c>
      <c r="L447" s="2">
        <v>1804</v>
      </c>
      <c r="M447" s="2">
        <v>1169</v>
      </c>
      <c r="N447" s="2">
        <v>919</v>
      </c>
      <c r="O447" s="2">
        <v>740</v>
      </c>
      <c r="P447" s="2">
        <v>619</v>
      </c>
      <c r="Q447" s="2">
        <v>370</v>
      </c>
      <c r="R447" s="2">
        <v>327</v>
      </c>
      <c r="S447" s="2">
        <v>377</v>
      </c>
    </row>
    <row r="448" spans="1:19" x14ac:dyDescent="0.25">
      <c r="A448" t="s">
        <v>20</v>
      </c>
      <c r="B448" s="2">
        <v>32101</v>
      </c>
      <c r="C448" s="2">
        <v>6689</v>
      </c>
      <c r="D448" s="2">
        <v>5995</v>
      </c>
      <c r="E448" s="2">
        <v>4286</v>
      </c>
      <c r="F448" s="2">
        <v>2924</v>
      </c>
      <c r="G448" s="2">
        <v>2505</v>
      </c>
      <c r="H448" s="2">
        <v>2297</v>
      </c>
      <c r="I448" s="2">
        <v>1646</v>
      </c>
      <c r="J448" s="2">
        <v>1440</v>
      </c>
      <c r="K448" s="2">
        <v>1095</v>
      </c>
      <c r="L448" s="2">
        <v>977</v>
      </c>
      <c r="M448" s="2">
        <v>578</v>
      </c>
      <c r="N448" s="2">
        <v>489</v>
      </c>
      <c r="O448" s="2">
        <v>357</v>
      </c>
      <c r="P448" s="2">
        <v>322</v>
      </c>
      <c r="Q448" s="2">
        <v>168</v>
      </c>
      <c r="R448" s="2">
        <v>161</v>
      </c>
      <c r="S448" s="2">
        <v>172</v>
      </c>
    </row>
    <row r="449" spans="1:19" x14ac:dyDescent="0.25">
      <c r="A449" t="s">
        <v>21</v>
      </c>
      <c r="B449" s="2">
        <v>33014</v>
      </c>
      <c r="C449" s="2">
        <v>6857</v>
      </c>
      <c r="D449" s="2">
        <v>6041</v>
      </c>
      <c r="E449" s="2">
        <v>3982</v>
      </c>
      <c r="F449" s="2">
        <v>3315</v>
      </c>
      <c r="G449" s="2">
        <v>3047</v>
      </c>
      <c r="H449" s="2">
        <v>2355</v>
      </c>
      <c r="I449" s="2">
        <v>1691</v>
      </c>
      <c r="J449" s="2">
        <v>1508</v>
      </c>
      <c r="K449" s="2">
        <v>1117</v>
      </c>
      <c r="L449" s="2">
        <v>827</v>
      </c>
      <c r="M449" s="2">
        <v>591</v>
      </c>
      <c r="N449" s="2">
        <v>430</v>
      </c>
      <c r="O449" s="2">
        <v>383</v>
      </c>
      <c r="P449" s="2">
        <v>297</v>
      </c>
      <c r="Q449" s="2">
        <v>202</v>
      </c>
      <c r="R449" s="2">
        <v>166</v>
      </c>
      <c r="S449" s="2">
        <v>205</v>
      </c>
    </row>
    <row r="450" spans="1:19" x14ac:dyDescent="0.25">
      <c r="A450" t="s">
        <v>516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21078</v>
      </c>
      <c r="C451" s="2">
        <v>4267</v>
      </c>
      <c r="D451" s="2">
        <v>3904</v>
      </c>
      <c r="E451" s="2">
        <v>2741</v>
      </c>
      <c r="F451" s="2">
        <v>2069</v>
      </c>
      <c r="G451" s="2">
        <v>1852</v>
      </c>
      <c r="H451" s="2">
        <v>1511</v>
      </c>
      <c r="I451" s="2">
        <v>1096</v>
      </c>
      <c r="J451" s="2">
        <v>933</v>
      </c>
      <c r="K451" s="2">
        <v>725</v>
      </c>
      <c r="L451" s="2">
        <v>633</v>
      </c>
      <c r="M451" s="2">
        <v>385</v>
      </c>
      <c r="N451" s="2">
        <v>303</v>
      </c>
      <c r="O451" s="2">
        <v>196</v>
      </c>
      <c r="P451" s="2">
        <v>172</v>
      </c>
      <c r="Q451" s="2">
        <v>107</v>
      </c>
      <c r="R451" s="2">
        <v>86</v>
      </c>
      <c r="S451" s="2">
        <v>98</v>
      </c>
    </row>
    <row r="452" spans="1:19" x14ac:dyDescent="0.25">
      <c r="A452" t="s">
        <v>20</v>
      </c>
      <c r="B452" s="2">
        <v>10395</v>
      </c>
      <c r="C452" s="2">
        <v>2102</v>
      </c>
      <c r="D452" s="2">
        <v>1963</v>
      </c>
      <c r="E452" s="2">
        <v>1401</v>
      </c>
      <c r="F452" s="2">
        <v>982</v>
      </c>
      <c r="G452" s="2">
        <v>843</v>
      </c>
      <c r="H452" s="2">
        <v>723</v>
      </c>
      <c r="I452" s="2">
        <v>541</v>
      </c>
      <c r="J452" s="2">
        <v>456</v>
      </c>
      <c r="K452" s="2">
        <v>370</v>
      </c>
      <c r="L452" s="2">
        <v>345</v>
      </c>
      <c r="M452" s="2">
        <v>183</v>
      </c>
      <c r="N452" s="2">
        <v>161</v>
      </c>
      <c r="O452" s="2">
        <v>100</v>
      </c>
      <c r="P452" s="2">
        <v>88</v>
      </c>
      <c r="Q452" s="2">
        <v>48</v>
      </c>
      <c r="R452" s="2">
        <v>43</v>
      </c>
      <c r="S452" s="2">
        <v>46</v>
      </c>
    </row>
    <row r="453" spans="1:19" x14ac:dyDescent="0.25">
      <c r="A453" t="s">
        <v>21</v>
      </c>
      <c r="B453" s="2">
        <v>10683</v>
      </c>
      <c r="C453" s="2">
        <v>2165</v>
      </c>
      <c r="D453" s="2">
        <v>1941</v>
      </c>
      <c r="E453" s="2">
        <v>1340</v>
      </c>
      <c r="F453" s="2">
        <v>1087</v>
      </c>
      <c r="G453" s="2">
        <v>1009</v>
      </c>
      <c r="H453" s="2">
        <v>788</v>
      </c>
      <c r="I453" s="2">
        <v>555</v>
      </c>
      <c r="J453" s="2">
        <v>477</v>
      </c>
      <c r="K453" s="2">
        <v>355</v>
      </c>
      <c r="L453" s="2">
        <v>288</v>
      </c>
      <c r="M453" s="2">
        <v>202</v>
      </c>
      <c r="N453" s="2">
        <v>142</v>
      </c>
      <c r="O453" s="2">
        <v>96</v>
      </c>
      <c r="P453" s="2">
        <v>84</v>
      </c>
      <c r="Q453" s="2">
        <v>59</v>
      </c>
      <c r="R453" s="2">
        <v>43</v>
      </c>
      <c r="S453" s="2">
        <v>52</v>
      </c>
    </row>
    <row r="454" spans="1:19" x14ac:dyDescent="0.25">
      <c r="A454" t="s">
        <v>517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20830</v>
      </c>
      <c r="C455" s="2">
        <v>4182</v>
      </c>
      <c r="D455" s="2">
        <v>3774</v>
      </c>
      <c r="E455" s="2">
        <v>2703</v>
      </c>
      <c r="F455" s="2">
        <v>2066</v>
      </c>
      <c r="G455" s="2">
        <v>1763</v>
      </c>
      <c r="H455" s="2">
        <v>1471</v>
      </c>
      <c r="I455" s="2">
        <v>1045</v>
      </c>
      <c r="J455" s="2">
        <v>911</v>
      </c>
      <c r="K455" s="2">
        <v>705</v>
      </c>
      <c r="L455" s="2">
        <v>571</v>
      </c>
      <c r="M455" s="2">
        <v>358</v>
      </c>
      <c r="N455" s="2">
        <v>344</v>
      </c>
      <c r="O455" s="2">
        <v>300</v>
      </c>
      <c r="P455" s="2">
        <v>241</v>
      </c>
      <c r="Q455" s="2">
        <v>134</v>
      </c>
      <c r="R455" s="2">
        <v>114</v>
      </c>
      <c r="S455" s="2">
        <v>148</v>
      </c>
    </row>
    <row r="456" spans="1:19" x14ac:dyDescent="0.25">
      <c r="A456" t="s">
        <v>20</v>
      </c>
      <c r="B456" s="2">
        <v>10278</v>
      </c>
      <c r="C456" s="2">
        <v>2045</v>
      </c>
      <c r="D456" s="2">
        <v>1841</v>
      </c>
      <c r="E456" s="2">
        <v>1400</v>
      </c>
      <c r="F456" s="2">
        <v>975</v>
      </c>
      <c r="G456" s="2">
        <v>815</v>
      </c>
      <c r="H456" s="2">
        <v>754</v>
      </c>
      <c r="I456" s="2">
        <v>507</v>
      </c>
      <c r="J456" s="2">
        <v>451</v>
      </c>
      <c r="K456" s="2">
        <v>366</v>
      </c>
      <c r="L456" s="2">
        <v>305</v>
      </c>
      <c r="M456" s="2">
        <v>179</v>
      </c>
      <c r="N456" s="2">
        <v>188</v>
      </c>
      <c r="O456" s="2">
        <v>133</v>
      </c>
      <c r="P456" s="2">
        <v>122</v>
      </c>
      <c r="Q456" s="2">
        <v>67</v>
      </c>
      <c r="R456" s="2">
        <v>61</v>
      </c>
      <c r="S456" s="2">
        <v>69</v>
      </c>
    </row>
    <row r="457" spans="1:19" x14ac:dyDescent="0.25">
      <c r="A457" t="s">
        <v>21</v>
      </c>
      <c r="B457" s="2">
        <v>10552</v>
      </c>
      <c r="C457" s="2">
        <v>2137</v>
      </c>
      <c r="D457" s="2">
        <v>1933</v>
      </c>
      <c r="E457" s="2">
        <v>1303</v>
      </c>
      <c r="F457" s="2">
        <v>1091</v>
      </c>
      <c r="G457" s="2">
        <v>948</v>
      </c>
      <c r="H457" s="2">
        <v>717</v>
      </c>
      <c r="I457" s="2">
        <v>538</v>
      </c>
      <c r="J457" s="2">
        <v>460</v>
      </c>
      <c r="K457" s="2">
        <v>339</v>
      </c>
      <c r="L457" s="2">
        <v>266</v>
      </c>
      <c r="M457" s="2">
        <v>179</v>
      </c>
      <c r="N457" s="2">
        <v>156</v>
      </c>
      <c r="O457" s="2">
        <v>167</v>
      </c>
      <c r="P457" s="2">
        <v>119</v>
      </c>
      <c r="Q457" s="2">
        <v>67</v>
      </c>
      <c r="R457" s="2">
        <v>53</v>
      </c>
      <c r="S457" s="2">
        <v>79</v>
      </c>
    </row>
    <row r="458" spans="1:19" x14ac:dyDescent="0.25">
      <c r="A458" t="s">
        <v>518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23207</v>
      </c>
      <c r="C459" s="2">
        <v>5097</v>
      </c>
      <c r="D459" s="2">
        <v>4358</v>
      </c>
      <c r="E459" s="2">
        <v>2824</v>
      </c>
      <c r="F459" s="2">
        <v>2104</v>
      </c>
      <c r="G459" s="2">
        <v>1937</v>
      </c>
      <c r="H459" s="2">
        <v>1670</v>
      </c>
      <c r="I459" s="2">
        <v>1196</v>
      </c>
      <c r="J459" s="2">
        <v>1104</v>
      </c>
      <c r="K459" s="2">
        <v>782</v>
      </c>
      <c r="L459" s="2">
        <v>600</v>
      </c>
      <c r="M459" s="2">
        <v>426</v>
      </c>
      <c r="N459" s="2">
        <v>272</v>
      </c>
      <c r="O459" s="2">
        <v>244</v>
      </c>
      <c r="P459" s="2">
        <v>206</v>
      </c>
      <c r="Q459" s="2">
        <v>129</v>
      </c>
      <c r="R459" s="2">
        <v>127</v>
      </c>
      <c r="S459" s="2">
        <v>131</v>
      </c>
    </row>
    <row r="460" spans="1:19" x14ac:dyDescent="0.25">
      <c r="A460" t="s">
        <v>20</v>
      </c>
      <c r="B460" s="2">
        <v>11428</v>
      </c>
      <c r="C460" s="2">
        <v>2542</v>
      </c>
      <c r="D460" s="2">
        <v>2191</v>
      </c>
      <c r="E460" s="2">
        <v>1485</v>
      </c>
      <c r="F460" s="2">
        <v>967</v>
      </c>
      <c r="G460" s="2">
        <v>847</v>
      </c>
      <c r="H460" s="2">
        <v>820</v>
      </c>
      <c r="I460" s="2">
        <v>598</v>
      </c>
      <c r="J460" s="2">
        <v>533</v>
      </c>
      <c r="K460" s="2">
        <v>359</v>
      </c>
      <c r="L460" s="2">
        <v>327</v>
      </c>
      <c r="M460" s="2">
        <v>216</v>
      </c>
      <c r="N460" s="2">
        <v>140</v>
      </c>
      <c r="O460" s="2">
        <v>124</v>
      </c>
      <c r="P460" s="2">
        <v>112</v>
      </c>
      <c r="Q460" s="2">
        <v>53</v>
      </c>
      <c r="R460" s="2">
        <v>57</v>
      </c>
      <c r="S460" s="2">
        <v>57</v>
      </c>
    </row>
    <row r="461" spans="1:19" x14ac:dyDescent="0.25">
      <c r="A461" t="s">
        <v>21</v>
      </c>
      <c r="B461" s="2">
        <v>11779</v>
      </c>
      <c r="C461" s="2">
        <v>2555</v>
      </c>
      <c r="D461" s="2">
        <v>2167</v>
      </c>
      <c r="E461" s="2">
        <v>1339</v>
      </c>
      <c r="F461" s="2">
        <v>1137</v>
      </c>
      <c r="G461" s="2">
        <v>1090</v>
      </c>
      <c r="H461" s="2">
        <v>850</v>
      </c>
      <c r="I461" s="2">
        <v>598</v>
      </c>
      <c r="J461" s="2">
        <v>571</v>
      </c>
      <c r="K461" s="2">
        <v>423</v>
      </c>
      <c r="L461" s="2">
        <v>273</v>
      </c>
      <c r="M461" s="2">
        <v>210</v>
      </c>
      <c r="N461" s="2">
        <v>132</v>
      </c>
      <c r="O461" s="2">
        <v>120</v>
      </c>
      <c r="P461" s="2">
        <v>94</v>
      </c>
      <c r="Q461" s="2">
        <v>76</v>
      </c>
      <c r="R461" s="2">
        <v>70</v>
      </c>
      <c r="S461" s="2">
        <v>74</v>
      </c>
    </row>
    <row r="462" spans="1:19" x14ac:dyDescent="0.25">
      <c r="A462" t="s">
        <v>519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14337</v>
      </c>
      <c r="C463" s="2">
        <v>3048</v>
      </c>
      <c r="D463" s="2">
        <v>2640</v>
      </c>
      <c r="E463" s="2">
        <v>1810</v>
      </c>
      <c r="F463" s="2">
        <v>1398</v>
      </c>
      <c r="G463" s="2">
        <v>1197</v>
      </c>
      <c r="H463" s="2">
        <v>955</v>
      </c>
      <c r="I463" s="2">
        <v>746</v>
      </c>
      <c r="J463" s="2">
        <v>660</v>
      </c>
      <c r="K463" s="2">
        <v>466</v>
      </c>
      <c r="L463" s="2">
        <v>347</v>
      </c>
      <c r="M463" s="2">
        <v>241</v>
      </c>
      <c r="N463" s="2">
        <v>209</v>
      </c>
      <c r="O463" s="2">
        <v>194</v>
      </c>
      <c r="P463" s="2">
        <v>165</v>
      </c>
      <c r="Q463" s="2">
        <v>96</v>
      </c>
      <c r="R463" s="2">
        <v>77</v>
      </c>
      <c r="S463" s="2">
        <v>88</v>
      </c>
    </row>
    <row r="464" spans="1:19" x14ac:dyDescent="0.25">
      <c r="A464" t="s">
        <v>20</v>
      </c>
      <c r="B464" s="2">
        <v>6968</v>
      </c>
      <c r="C464" s="2">
        <v>1525</v>
      </c>
      <c r="D464" s="2">
        <v>1312</v>
      </c>
      <c r="E464" s="2">
        <v>945</v>
      </c>
      <c r="F464" s="2">
        <v>602</v>
      </c>
      <c r="G464" s="2">
        <v>553</v>
      </c>
      <c r="H464" s="2">
        <v>478</v>
      </c>
      <c r="I464" s="2">
        <v>339</v>
      </c>
      <c r="J464" s="2">
        <v>321</v>
      </c>
      <c r="K464" s="2">
        <v>234</v>
      </c>
      <c r="L464" s="2">
        <v>169</v>
      </c>
      <c r="M464" s="2">
        <v>107</v>
      </c>
      <c r="N464" s="2">
        <v>90</v>
      </c>
      <c r="O464" s="2">
        <v>92</v>
      </c>
      <c r="P464" s="2">
        <v>80</v>
      </c>
      <c r="Q464" s="2">
        <v>39</v>
      </c>
      <c r="R464" s="2">
        <v>32</v>
      </c>
      <c r="S464" s="2">
        <v>50</v>
      </c>
    </row>
    <row r="465" spans="1:19" x14ac:dyDescent="0.25">
      <c r="A465" t="s">
        <v>21</v>
      </c>
      <c r="B465" s="2">
        <v>7369</v>
      </c>
      <c r="C465" s="2">
        <v>1523</v>
      </c>
      <c r="D465" s="2">
        <v>1328</v>
      </c>
      <c r="E465" s="2">
        <v>865</v>
      </c>
      <c r="F465" s="2">
        <v>796</v>
      </c>
      <c r="G465" s="2">
        <v>644</v>
      </c>
      <c r="H465" s="2">
        <v>477</v>
      </c>
      <c r="I465" s="2">
        <v>407</v>
      </c>
      <c r="J465" s="2">
        <v>339</v>
      </c>
      <c r="K465" s="2">
        <v>232</v>
      </c>
      <c r="L465" s="2">
        <v>178</v>
      </c>
      <c r="M465" s="2">
        <v>134</v>
      </c>
      <c r="N465" s="2">
        <v>119</v>
      </c>
      <c r="O465" s="2">
        <v>102</v>
      </c>
      <c r="P465" s="2">
        <v>85</v>
      </c>
      <c r="Q465" s="2">
        <v>57</v>
      </c>
      <c r="R465" s="2">
        <v>45</v>
      </c>
      <c r="S465" s="2">
        <v>38</v>
      </c>
    </row>
    <row r="466" spans="1:19" x14ac:dyDescent="0.25">
      <c r="A466" t="s">
        <v>520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3856</v>
      </c>
      <c r="C467" s="2">
        <v>743</v>
      </c>
      <c r="D467" s="2">
        <v>640</v>
      </c>
      <c r="E467" s="2">
        <v>550</v>
      </c>
      <c r="F467" s="2">
        <v>432</v>
      </c>
      <c r="G467" s="2">
        <v>364</v>
      </c>
      <c r="H467" s="2">
        <v>244</v>
      </c>
      <c r="I467" s="2">
        <v>177</v>
      </c>
      <c r="J467" s="2">
        <v>185</v>
      </c>
      <c r="K467" s="2">
        <v>115</v>
      </c>
      <c r="L467" s="2">
        <v>115</v>
      </c>
      <c r="M467" s="2">
        <v>79</v>
      </c>
      <c r="N467" s="2">
        <v>56</v>
      </c>
      <c r="O467" s="2">
        <v>48</v>
      </c>
      <c r="P467" s="2">
        <v>49</v>
      </c>
      <c r="Q467" s="2">
        <v>25</v>
      </c>
      <c r="R467" s="2">
        <v>17</v>
      </c>
      <c r="S467" s="2">
        <v>17</v>
      </c>
    </row>
    <row r="468" spans="1:19" x14ac:dyDescent="0.25">
      <c r="A468" t="s">
        <v>20</v>
      </c>
      <c r="B468" s="2">
        <v>1910</v>
      </c>
      <c r="C468" s="2">
        <v>367</v>
      </c>
      <c r="D468" s="2">
        <v>333</v>
      </c>
      <c r="E468" s="2">
        <v>290</v>
      </c>
      <c r="F468" s="2">
        <v>190</v>
      </c>
      <c r="G468" s="2">
        <v>174</v>
      </c>
      <c r="H468" s="2">
        <v>128</v>
      </c>
      <c r="I468" s="2">
        <v>79</v>
      </c>
      <c r="J468" s="2">
        <v>94</v>
      </c>
      <c r="K468" s="2">
        <v>59</v>
      </c>
      <c r="L468" s="2">
        <v>57</v>
      </c>
      <c r="M468" s="2">
        <v>34</v>
      </c>
      <c r="N468" s="2">
        <v>28</v>
      </c>
      <c r="O468" s="2">
        <v>19</v>
      </c>
      <c r="P468" s="2">
        <v>23</v>
      </c>
      <c r="Q468" s="2">
        <v>16</v>
      </c>
      <c r="R468" s="2">
        <v>6</v>
      </c>
      <c r="S468" s="2">
        <v>13</v>
      </c>
    </row>
    <row r="469" spans="1:19" x14ac:dyDescent="0.25">
      <c r="A469" t="s">
        <v>21</v>
      </c>
      <c r="B469" s="2">
        <v>1946</v>
      </c>
      <c r="C469" s="2">
        <v>376</v>
      </c>
      <c r="D469" s="2">
        <v>307</v>
      </c>
      <c r="E469" s="2">
        <v>260</v>
      </c>
      <c r="F469" s="2">
        <v>242</v>
      </c>
      <c r="G469" s="2">
        <v>190</v>
      </c>
      <c r="H469" s="2">
        <v>116</v>
      </c>
      <c r="I469" s="2">
        <v>98</v>
      </c>
      <c r="J469" s="2">
        <v>91</v>
      </c>
      <c r="K469" s="2">
        <v>56</v>
      </c>
      <c r="L469" s="2">
        <v>58</v>
      </c>
      <c r="M469" s="2">
        <v>45</v>
      </c>
      <c r="N469" s="2">
        <v>28</v>
      </c>
      <c r="O469" s="2">
        <v>29</v>
      </c>
      <c r="P469" s="2">
        <v>26</v>
      </c>
      <c r="Q469" s="2">
        <v>9</v>
      </c>
      <c r="R469" s="2">
        <v>11</v>
      </c>
      <c r="S469" s="2">
        <v>4</v>
      </c>
    </row>
    <row r="470" spans="1:19" x14ac:dyDescent="0.25">
      <c r="A470" t="s">
        <v>521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1597</v>
      </c>
      <c r="C471" s="2">
        <v>325</v>
      </c>
      <c r="D471" s="2">
        <v>274</v>
      </c>
      <c r="E471" s="2">
        <v>188</v>
      </c>
      <c r="F471" s="2">
        <v>184</v>
      </c>
      <c r="G471" s="2">
        <v>137</v>
      </c>
      <c r="H471" s="2">
        <v>116</v>
      </c>
      <c r="I471" s="2">
        <v>92</v>
      </c>
      <c r="J471" s="2">
        <v>64</v>
      </c>
      <c r="K471" s="2">
        <v>62</v>
      </c>
      <c r="L471" s="2">
        <v>39</v>
      </c>
      <c r="M471" s="2">
        <v>20</v>
      </c>
      <c r="N471" s="2">
        <v>31</v>
      </c>
      <c r="O471" s="2">
        <v>25</v>
      </c>
      <c r="P471" s="2">
        <v>13</v>
      </c>
      <c r="Q471" s="2">
        <v>10</v>
      </c>
      <c r="R471" s="2">
        <v>6</v>
      </c>
      <c r="S471" s="2">
        <v>11</v>
      </c>
    </row>
    <row r="472" spans="1:19" x14ac:dyDescent="0.25">
      <c r="A472" t="s">
        <v>20</v>
      </c>
      <c r="B472" s="2">
        <v>789</v>
      </c>
      <c r="C472" s="2">
        <v>159</v>
      </c>
      <c r="D472" s="2">
        <v>139</v>
      </c>
      <c r="E472" s="2">
        <v>93</v>
      </c>
      <c r="F472" s="2">
        <v>77</v>
      </c>
      <c r="G472" s="2">
        <v>79</v>
      </c>
      <c r="H472" s="2">
        <v>50</v>
      </c>
      <c r="I472" s="2">
        <v>48</v>
      </c>
      <c r="J472" s="2">
        <v>33</v>
      </c>
      <c r="K472" s="2">
        <v>32</v>
      </c>
      <c r="L472" s="2">
        <v>22</v>
      </c>
      <c r="M472" s="2">
        <v>5</v>
      </c>
      <c r="N472" s="2">
        <v>19</v>
      </c>
      <c r="O472" s="2">
        <v>14</v>
      </c>
      <c r="P472" s="2">
        <v>6</v>
      </c>
      <c r="Q472" s="2">
        <v>3</v>
      </c>
      <c r="R472" s="2">
        <v>4</v>
      </c>
      <c r="S472" s="2">
        <v>6</v>
      </c>
    </row>
    <row r="473" spans="1:19" x14ac:dyDescent="0.25">
      <c r="A473" t="s">
        <v>21</v>
      </c>
      <c r="B473" s="2">
        <v>808</v>
      </c>
      <c r="C473" s="2">
        <v>166</v>
      </c>
      <c r="D473" s="2">
        <v>135</v>
      </c>
      <c r="E473" s="2">
        <v>95</v>
      </c>
      <c r="F473" s="2">
        <v>107</v>
      </c>
      <c r="G473" s="2">
        <v>58</v>
      </c>
      <c r="H473" s="2">
        <v>66</v>
      </c>
      <c r="I473" s="2">
        <v>44</v>
      </c>
      <c r="J473" s="2">
        <v>31</v>
      </c>
      <c r="K473" s="2">
        <v>30</v>
      </c>
      <c r="L473" s="2">
        <v>17</v>
      </c>
      <c r="M473" s="2">
        <v>15</v>
      </c>
      <c r="N473" s="2">
        <v>12</v>
      </c>
      <c r="O473" s="2">
        <v>11</v>
      </c>
      <c r="P473" s="2">
        <v>7</v>
      </c>
      <c r="Q473" s="2">
        <v>7</v>
      </c>
      <c r="R473" s="2">
        <v>2</v>
      </c>
      <c r="S473" s="2">
        <v>5</v>
      </c>
    </row>
    <row r="474" spans="1:19" x14ac:dyDescent="0.25">
      <c r="A474" t="s">
        <v>522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2549</v>
      </c>
      <c r="C475" s="2">
        <v>541</v>
      </c>
      <c r="D475" s="2">
        <v>463</v>
      </c>
      <c r="E475" s="2">
        <v>337</v>
      </c>
      <c r="F475" s="2">
        <v>234</v>
      </c>
      <c r="G475" s="2">
        <v>223</v>
      </c>
      <c r="H475" s="2">
        <v>165</v>
      </c>
      <c r="I475" s="2">
        <v>133</v>
      </c>
      <c r="J475" s="2">
        <v>107</v>
      </c>
      <c r="K475" s="2">
        <v>83</v>
      </c>
      <c r="L475" s="2">
        <v>49</v>
      </c>
      <c r="M475" s="2">
        <v>31</v>
      </c>
      <c r="N475" s="2">
        <v>35</v>
      </c>
      <c r="O475" s="2">
        <v>51</v>
      </c>
      <c r="P475" s="2">
        <v>44</v>
      </c>
      <c r="Q475" s="2">
        <v>11</v>
      </c>
      <c r="R475" s="2">
        <v>21</v>
      </c>
      <c r="S475" s="2">
        <v>21</v>
      </c>
    </row>
    <row r="476" spans="1:19" x14ac:dyDescent="0.25">
      <c r="A476" t="s">
        <v>20</v>
      </c>
      <c r="B476" s="2">
        <v>1280</v>
      </c>
      <c r="C476" s="2">
        <v>282</v>
      </c>
      <c r="D476" s="2">
        <v>230</v>
      </c>
      <c r="E476" s="2">
        <v>182</v>
      </c>
      <c r="F476" s="2">
        <v>100</v>
      </c>
      <c r="G476" s="2">
        <v>104</v>
      </c>
      <c r="H476" s="2">
        <v>93</v>
      </c>
      <c r="I476" s="2">
        <v>58</v>
      </c>
      <c r="J476" s="2">
        <v>56</v>
      </c>
      <c r="K476" s="2">
        <v>48</v>
      </c>
      <c r="L476" s="2">
        <v>26</v>
      </c>
      <c r="M476" s="2">
        <v>16</v>
      </c>
      <c r="N476" s="2">
        <v>12</v>
      </c>
      <c r="O476" s="2">
        <v>21</v>
      </c>
      <c r="P476" s="2">
        <v>27</v>
      </c>
      <c r="Q476" s="2">
        <v>4</v>
      </c>
      <c r="R476" s="2">
        <v>11</v>
      </c>
      <c r="S476" s="2">
        <v>10</v>
      </c>
    </row>
    <row r="477" spans="1:19" x14ac:dyDescent="0.25">
      <c r="A477" t="s">
        <v>21</v>
      </c>
      <c r="B477" s="2">
        <v>1269</v>
      </c>
      <c r="C477" s="2">
        <v>259</v>
      </c>
      <c r="D477" s="2">
        <v>233</v>
      </c>
      <c r="E477" s="2">
        <v>155</v>
      </c>
      <c r="F477" s="2">
        <v>134</v>
      </c>
      <c r="G477" s="2">
        <v>119</v>
      </c>
      <c r="H477" s="2">
        <v>72</v>
      </c>
      <c r="I477" s="2">
        <v>75</v>
      </c>
      <c r="J477" s="2">
        <v>51</v>
      </c>
      <c r="K477" s="2">
        <v>35</v>
      </c>
      <c r="L477" s="2">
        <v>23</v>
      </c>
      <c r="M477" s="2">
        <v>15</v>
      </c>
      <c r="N477" s="2">
        <v>23</v>
      </c>
      <c r="O477" s="2">
        <v>30</v>
      </c>
      <c r="P477" s="2">
        <v>17</v>
      </c>
      <c r="Q477" s="2">
        <v>7</v>
      </c>
      <c r="R477" s="2">
        <v>10</v>
      </c>
      <c r="S477" s="2">
        <v>11</v>
      </c>
    </row>
    <row r="478" spans="1:19" x14ac:dyDescent="0.25">
      <c r="A478" t="s">
        <v>523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2908</v>
      </c>
      <c r="C479" s="2">
        <v>634</v>
      </c>
      <c r="D479" s="2">
        <v>602</v>
      </c>
      <c r="E479" s="2">
        <v>335</v>
      </c>
      <c r="F479" s="2">
        <v>248</v>
      </c>
      <c r="G479" s="2">
        <v>243</v>
      </c>
      <c r="H479" s="2">
        <v>195</v>
      </c>
      <c r="I479" s="2">
        <v>156</v>
      </c>
      <c r="J479" s="2">
        <v>128</v>
      </c>
      <c r="K479" s="2">
        <v>97</v>
      </c>
      <c r="L479" s="2">
        <v>77</v>
      </c>
      <c r="M479" s="2">
        <v>47</v>
      </c>
      <c r="N479" s="2">
        <v>46</v>
      </c>
      <c r="O479" s="2">
        <v>33</v>
      </c>
      <c r="P479" s="2">
        <v>22</v>
      </c>
      <c r="Q479" s="2">
        <v>19</v>
      </c>
      <c r="R479" s="2">
        <v>14</v>
      </c>
      <c r="S479" s="2">
        <v>12</v>
      </c>
    </row>
    <row r="480" spans="1:19" x14ac:dyDescent="0.25">
      <c r="A480" t="s">
        <v>20</v>
      </c>
      <c r="B480" s="2">
        <v>1364</v>
      </c>
      <c r="C480" s="2">
        <v>313</v>
      </c>
      <c r="D480" s="2">
        <v>284</v>
      </c>
      <c r="E480" s="2">
        <v>176</v>
      </c>
      <c r="F480" s="2">
        <v>105</v>
      </c>
      <c r="G480" s="2">
        <v>100</v>
      </c>
      <c r="H480" s="2">
        <v>94</v>
      </c>
      <c r="I480" s="2">
        <v>70</v>
      </c>
      <c r="J480" s="2">
        <v>62</v>
      </c>
      <c r="K480" s="2">
        <v>41</v>
      </c>
      <c r="L480" s="2">
        <v>36</v>
      </c>
      <c r="M480" s="2">
        <v>22</v>
      </c>
      <c r="N480" s="2">
        <v>18</v>
      </c>
      <c r="O480" s="2">
        <v>19</v>
      </c>
      <c r="P480" s="2">
        <v>9</v>
      </c>
      <c r="Q480" s="2">
        <v>4</v>
      </c>
      <c r="R480" s="2">
        <v>5</v>
      </c>
      <c r="S480" s="2">
        <v>6</v>
      </c>
    </row>
    <row r="481" spans="1:19" x14ac:dyDescent="0.25">
      <c r="A481" t="s">
        <v>21</v>
      </c>
      <c r="B481" s="2">
        <v>1544</v>
      </c>
      <c r="C481" s="2">
        <v>321</v>
      </c>
      <c r="D481" s="2">
        <v>318</v>
      </c>
      <c r="E481" s="2">
        <v>159</v>
      </c>
      <c r="F481" s="2">
        <v>143</v>
      </c>
      <c r="G481" s="2">
        <v>143</v>
      </c>
      <c r="H481" s="2">
        <v>101</v>
      </c>
      <c r="I481" s="2">
        <v>86</v>
      </c>
      <c r="J481" s="2">
        <v>66</v>
      </c>
      <c r="K481" s="2">
        <v>56</v>
      </c>
      <c r="L481" s="2">
        <v>41</v>
      </c>
      <c r="M481" s="2">
        <v>25</v>
      </c>
      <c r="N481" s="2">
        <v>28</v>
      </c>
      <c r="O481" s="2">
        <v>14</v>
      </c>
      <c r="P481" s="2">
        <v>13</v>
      </c>
      <c r="Q481" s="2">
        <v>15</v>
      </c>
      <c r="R481" s="2">
        <v>9</v>
      </c>
      <c r="S481" s="2">
        <v>6</v>
      </c>
    </row>
    <row r="482" spans="1:19" x14ac:dyDescent="0.25">
      <c r="A482" t="s">
        <v>524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3427</v>
      </c>
      <c r="C483" s="2">
        <v>805</v>
      </c>
      <c r="D483" s="2">
        <v>661</v>
      </c>
      <c r="E483" s="2">
        <v>400</v>
      </c>
      <c r="F483" s="2">
        <v>300</v>
      </c>
      <c r="G483" s="2">
        <v>230</v>
      </c>
      <c r="H483" s="2">
        <v>235</v>
      </c>
      <c r="I483" s="2">
        <v>188</v>
      </c>
      <c r="J483" s="2">
        <v>176</v>
      </c>
      <c r="K483" s="2">
        <v>109</v>
      </c>
      <c r="L483" s="2">
        <v>67</v>
      </c>
      <c r="M483" s="2">
        <v>64</v>
      </c>
      <c r="N483" s="2">
        <v>41</v>
      </c>
      <c r="O483" s="2">
        <v>37</v>
      </c>
      <c r="P483" s="2">
        <v>37</v>
      </c>
      <c r="Q483" s="2">
        <v>31</v>
      </c>
      <c r="R483" s="2">
        <v>19</v>
      </c>
      <c r="S483" s="2">
        <v>27</v>
      </c>
    </row>
    <row r="484" spans="1:19" x14ac:dyDescent="0.25">
      <c r="A484" t="s">
        <v>20</v>
      </c>
      <c r="B484" s="2">
        <v>1625</v>
      </c>
      <c r="C484" s="2">
        <v>404</v>
      </c>
      <c r="D484" s="2">
        <v>326</v>
      </c>
      <c r="E484" s="2">
        <v>204</v>
      </c>
      <c r="F484" s="2">
        <v>130</v>
      </c>
      <c r="G484" s="2">
        <v>96</v>
      </c>
      <c r="H484" s="2">
        <v>113</v>
      </c>
      <c r="I484" s="2">
        <v>84</v>
      </c>
      <c r="J484" s="2">
        <v>76</v>
      </c>
      <c r="K484" s="2">
        <v>54</v>
      </c>
      <c r="L484" s="2">
        <v>28</v>
      </c>
      <c r="M484" s="2">
        <v>30</v>
      </c>
      <c r="N484" s="2">
        <v>13</v>
      </c>
      <c r="O484" s="2">
        <v>19</v>
      </c>
      <c r="P484" s="2">
        <v>15</v>
      </c>
      <c r="Q484" s="2">
        <v>12</v>
      </c>
      <c r="R484" s="2">
        <v>6</v>
      </c>
      <c r="S484" s="2">
        <v>15</v>
      </c>
    </row>
    <row r="485" spans="1:19" x14ac:dyDescent="0.25">
      <c r="A485" t="s">
        <v>21</v>
      </c>
      <c r="B485" s="2">
        <v>1802</v>
      </c>
      <c r="C485" s="2">
        <v>401</v>
      </c>
      <c r="D485" s="2">
        <v>335</v>
      </c>
      <c r="E485" s="2">
        <v>196</v>
      </c>
      <c r="F485" s="2">
        <v>170</v>
      </c>
      <c r="G485" s="2">
        <v>134</v>
      </c>
      <c r="H485" s="2">
        <v>122</v>
      </c>
      <c r="I485" s="2">
        <v>104</v>
      </c>
      <c r="J485" s="2">
        <v>100</v>
      </c>
      <c r="K485" s="2">
        <v>55</v>
      </c>
      <c r="L485" s="2">
        <v>39</v>
      </c>
      <c r="M485" s="2">
        <v>34</v>
      </c>
      <c r="N485" s="2">
        <v>28</v>
      </c>
      <c r="O485" s="2">
        <v>18</v>
      </c>
      <c r="P485" s="2">
        <v>22</v>
      </c>
      <c r="Q485" s="2">
        <v>19</v>
      </c>
      <c r="R485" s="2">
        <v>13</v>
      </c>
      <c r="S485" s="2">
        <v>12</v>
      </c>
    </row>
    <row r="486" spans="1:19" x14ac:dyDescent="0.25">
      <c r="A486" t="s">
        <v>525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260843</v>
      </c>
      <c r="C487" s="2">
        <v>45609</v>
      </c>
      <c r="D487" s="2">
        <v>43403</v>
      </c>
      <c r="E487" s="2">
        <v>35655</v>
      </c>
      <c r="F487" s="2">
        <v>29862</v>
      </c>
      <c r="G487" s="2">
        <v>24417</v>
      </c>
      <c r="H487" s="2">
        <v>18305</v>
      </c>
      <c r="I487" s="2">
        <v>14114</v>
      </c>
      <c r="J487" s="2">
        <v>11848</v>
      </c>
      <c r="K487" s="2">
        <v>8804</v>
      </c>
      <c r="L487" s="2">
        <v>6901</v>
      </c>
      <c r="M487" s="2">
        <v>5543</v>
      </c>
      <c r="N487" s="2">
        <v>4136</v>
      </c>
      <c r="O487" s="2">
        <v>3486</v>
      </c>
      <c r="P487" s="2">
        <v>2882</v>
      </c>
      <c r="Q487" s="2">
        <v>1892</v>
      </c>
      <c r="R487" s="2">
        <v>1426</v>
      </c>
      <c r="S487" s="2">
        <v>2560</v>
      </c>
    </row>
    <row r="488" spans="1:19" x14ac:dyDescent="0.25">
      <c r="A488" t="s">
        <v>20</v>
      </c>
      <c r="B488" s="2">
        <v>127210</v>
      </c>
      <c r="C488" s="2">
        <v>22578</v>
      </c>
      <c r="D488" s="2">
        <v>21706</v>
      </c>
      <c r="E488" s="2">
        <v>17855</v>
      </c>
      <c r="F488" s="2">
        <v>14541</v>
      </c>
      <c r="G488" s="2">
        <v>11155</v>
      </c>
      <c r="H488" s="2">
        <v>8904</v>
      </c>
      <c r="I488" s="2">
        <v>6813</v>
      </c>
      <c r="J488" s="2">
        <v>5849</v>
      </c>
      <c r="K488" s="2">
        <v>4348</v>
      </c>
      <c r="L488" s="2">
        <v>3233</v>
      </c>
      <c r="M488" s="2">
        <v>2579</v>
      </c>
      <c r="N488" s="2">
        <v>1961</v>
      </c>
      <c r="O488" s="2">
        <v>1601</v>
      </c>
      <c r="P488" s="2">
        <v>1321</v>
      </c>
      <c r="Q488" s="2">
        <v>894</v>
      </c>
      <c r="R488" s="2">
        <v>666</v>
      </c>
      <c r="S488" s="2">
        <v>1206</v>
      </c>
    </row>
    <row r="489" spans="1:19" x14ac:dyDescent="0.25">
      <c r="A489" t="s">
        <v>21</v>
      </c>
      <c r="B489" s="2">
        <v>133633</v>
      </c>
      <c r="C489" s="2">
        <v>23031</v>
      </c>
      <c r="D489" s="2">
        <v>21697</v>
      </c>
      <c r="E489" s="2">
        <v>17800</v>
      </c>
      <c r="F489" s="2">
        <v>15321</v>
      </c>
      <c r="G489" s="2">
        <v>13262</v>
      </c>
      <c r="H489" s="2">
        <v>9401</v>
      </c>
      <c r="I489" s="2">
        <v>7301</v>
      </c>
      <c r="J489" s="2">
        <v>5999</v>
      </c>
      <c r="K489" s="2">
        <v>4456</v>
      </c>
      <c r="L489" s="2">
        <v>3668</v>
      </c>
      <c r="M489" s="2">
        <v>2964</v>
      </c>
      <c r="N489" s="2">
        <v>2175</v>
      </c>
      <c r="O489" s="2">
        <v>1885</v>
      </c>
      <c r="P489" s="2">
        <v>1561</v>
      </c>
      <c r="Q489" s="2">
        <v>998</v>
      </c>
      <c r="R489" s="2">
        <v>760</v>
      </c>
      <c r="S489" s="2">
        <v>1354</v>
      </c>
    </row>
    <row r="490" spans="1:19" x14ac:dyDescent="0.25">
      <c r="A490" t="s">
        <v>526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110057</v>
      </c>
      <c r="C491" s="2">
        <v>17783</v>
      </c>
      <c r="D491" s="2">
        <v>17201</v>
      </c>
      <c r="E491" s="2">
        <v>15162</v>
      </c>
      <c r="F491" s="2">
        <v>13220</v>
      </c>
      <c r="G491" s="2">
        <v>11125</v>
      </c>
      <c r="H491" s="2">
        <v>8550</v>
      </c>
      <c r="I491" s="2">
        <v>6592</v>
      </c>
      <c r="J491" s="2">
        <v>5325</v>
      </c>
      <c r="K491" s="2">
        <v>3825</v>
      </c>
      <c r="L491" s="2">
        <v>2838</v>
      </c>
      <c r="M491" s="2">
        <v>2318</v>
      </c>
      <c r="N491" s="2">
        <v>1795</v>
      </c>
      <c r="O491" s="2">
        <v>1429</v>
      </c>
      <c r="P491" s="2">
        <v>1105</v>
      </c>
      <c r="Q491" s="2">
        <v>648</v>
      </c>
      <c r="R491" s="2">
        <v>491</v>
      </c>
      <c r="S491" s="2">
        <v>650</v>
      </c>
    </row>
    <row r="492" spans="1:19" x14ac:dyDescent="0.25">
      <c r="A492" t="s">
        <v>20</v>
      </c>
      <c r="B492" s="2">
        <v>54071</v>
      </c>
      <c r="C492" s="2">
        <v>8833</v>
      </c>
      <c r="D492" s="2">
        <v>8560</v>
      </c>
      <c r="E492" s="2">
        <v>7475</v>
      </c>
      <c r="F492" s="2">
        <v>6473</v>
      </c>
      <c r="G492" s="2">
        <v>5116</v>
      </c>
      <c r="H492" s="2">
        <v>4283</v>
      </c>
      <c r="I492" s="2">
        <v>3342</v>
      </c>
      <c r="J492" s="2">
        <v>2704</v>
      </c>
      <c r="K492" s="2">
        <v>1931</v>
      </c>
      <c r="L492" s="2">
        <v>1371</v>
      </c>
      <c r="M492" s="2">
        <v>1100</v>
      </c>
      <c r="N492" s="2">
        <v>868</v>
      </c>
      <c r="O492" s="2">
        <v>690</v>
      </c>
      <c r="P492" s="2">
        <v>520</v>
      </c>
      <c r="Q492" s="2">
        <v>308</v>
      </c>
      <c r="R492" s="2">
        <v>218</v>
      </c>
      <c r="S492" s="2">
        <v>279</v>
      </c>
    </row>
    <row r="493" spans="1:19" x14ac:dyDescent="0.25">
      <c r="A493" t="s">
        <v>21</v>
      </c>
      <c r="B493" s="2">
        <v>55986</v>
      </c>
      <c r="C493" s="2">
        <v>8950</v>
      </c>
      <c r="D493" s="2">
        <v>8641</v>
      </c>
      <c r="E493" s="2">
        <v>7687</v>
      </c>
      <c r="F493" s="2">
        <v>6747</v>
      </c>
      <c r="G493" s="2">
        <v>6009</v>
      </c>
      <c r="H493" s="2">
        <v>4267</v>
      </c>
      <c r="I493" s="2">
        <v>3250</v>
      </c>
      <c r="J493" s="2">
        <v>2621</v>
      </c>
      <c r="K493" s="2">
        <v>1894</v>
      </c>
      <c r="L493" s="2">
        <v>1467</v>
      </c>
      <c r="M493" s="2">
        <v>1218</v>
      </c>
      <c r="N493" s="2">
        <v>927</v>
      </c>
      <c r="O493" s="2">
        <v>739</v>
      </c>
      <c r="P493" s="2">
        <v>585</v>
      </c>
      <c r="Q493" s="2">
        <v>340</v>
      </c>
      <c r="R493" s="2">
        <v>273</v>
      </c>
      <c r="S493" s="2">
        <v>371</v>
      </c>
    </row>
    <row r="494" spans="1:19" x14ac:dyDescent="0.25">
      <c r="A494" t="s">
        <v>527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64938</v>
      </c>
      <c r="C495" s="2">
        <v>9754</v>
      </c>
      <c r="D495" s="2">
        <v>9709</v>
      </c>
      <c r="E495" s="2">
        <v>8773</v>
      </c>
      <c r="F495" s="2">
        <v>7874</v>
      </c>
      <c r="G495" s="2">
        <v>7183</v>
      </c>
      <c r="H495" s="2">
        <v>5858</v>
      </c>
      <c r="I495" s="2">
        <v>4468</v>
      </c>
      <c r="J495" s="2">
        <v>3336</v>
      </c>
      <c r="K495" s="2">
        <v>2323</v>
      </c>
      <c r="L495" s="2">
        <v>1559</v>
      </c>
      <c r="M495" s="2">
        <v>1307</v>
      </c>
      <c r="N495" s="2">
        <v>883</v>
      </c>
      <c r="O495" s="2">
        <v>703</v>
      </c>
      <c r="P495" s="2">
        <v>433</v>
      </c>
      <c r="Q495" s="2">
        <v>279</v>
      </c>
      <c r="R495" s="2">
        <v>194</v>
      </c>
      <c r="S495" s="2">
        <v>302</v>
      </c>
    </row>
    <row r="496" spans="1:19" x14ac:dyDescent="0.25">
      <c r="A496" t="s">
        <v>20</v>
      </c>
      <c r="B496" s="2">
        <v>31934</v>
      </c>
      <c r="C496" s="2">
        <v>4867</v>
      </c>
      <c r="D496" s="2">
        <v>4839</v>
      </c>
      <c r="E496" s="2">
        <v>4201</v>
      </c>
      <c r="F496" s="2">
        <v>3824</v>
      </c>
      <c r="G496" s="2">
        <v>3148</v>
      </c>
      <c r="H496" s="2">
        <v>2857</v>
      </c>
      <c r="I496" s="2">
        <v>2304</v>
      </c>
      <c r="J496" s="2">
        <v>1784</v>
      </c>
      <c r="K496" s="2">
        <v>1237</v>
      </c>
      <c r="L496" s="2">
        <v>806</v>
      </c>
      <c r="M496" s="2">
        <v>681</v>
      </c>
      <c r="N496" s="2">
        <v>484</v>
      </c>
      <c r="O496" s="2">
        <v>365</v>
      </c>
      <c r="P496" s="2">
        <v>202</v>
      </c>
      <c r="Q496" s="2">
        <v>127</v>
      </c>
      <c r="R496" s="2">
        <v>81</v>
      </c>
      <c r="S496" s="2">
        <v>127</v>
      </c>
    </row>
    <row r="497" spans="1:19" x14ac:dyDescent="0.25">
      <c r="A497" t="s">
        <v>21</v>
      </c>
      <c r="B497" s="2">
        <v>33004</v>
      </c>
      <c r="C497" s="2">
        <v>4887</v>
      </c>
      <c r="D497" s="2">
        <v>4870</v>
      </c>
      <c r="E497" s="2">
        <v>4572</v>
      </c>
      <c r="F497" s="2">
        <v>4050</v>
      </c>
      <c r="G497" s="2">
        <v>4035</v>
      </c>
      <c r="H497" s="2">
        <v>3001</v>
      </c>
      <c r="I497" s="2">
        <v>2164</v>
      </c>
      <c r="J497" s="2">
        <v>1552</v>
      </c>
      <c r="K497" s="2">
        <v>1086</v>
      </c>
      <c r="L497" s="2">
        <v>753</v>
      </c>
      <c r="M497" s="2">
        <v>626</v>
      </c>
      <c r="N497" s="2">
        <v>399</v>
      </c>
      <c r="O497" s="2">
        <v>338</v>
      </c>
      <c r="P497" s="2">
        <v>231</v>
      </c>
      <c r="Q497" s="2">
        <v>152</v>
      </c>
      <c r="R497" s="2">
        <v>113</v>
      </c>
      <c r="S497" s="2">
        <v>175</v>
      </c>
    </row>
    <row r="498" spans="1:19" x14ac:dyDescent="0.25">
      <c r="A498" t="s">
        <v>528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16906</v>
      </c>
      <c r="C499" s="2">
        <v>2908</v>
      </c>
      <c r="D499" s="2">
        <v>2728</v>
      </c>
      <c r="E499" s="2">
        <v>2340</v>
      </c>
      <c r="F499" s="2">
        <v>2050</v>
      </c>
      <c r="G499" s="2">
        <v>1537</v>
      </c>
      <c r="H499" s="2">
        <v>1003</v>
      </c>
      <c r="I499" s="2">
        <v>807</v>
      </c>
      <c r="J499" s="2">
        <v>748</v>
      </c>
      <c r="K499" s="2">
        <v>580</v>
      </c>
      <c r="L499" s="2">
        <v>520</v>
      </c>
      <c r="M499" s="2">
        <v>413</v>
      </c>
      <c r="N499" s="2">
        <v>350</v>
      </c>
      <c r="O499" s="2">
        <v>312</v>
      </c>
      <c r="P499" s="2">
        <v>245</v>
      </c>
      <c r="Q499" s="2">
        <v>156</v>
      </c>
      <c r="R499" s="2">
        <v>92</v>
      </c>
      <c r="S499" s="2">
        <v>117</v>
      </c>
    </row>
    <row r="500" spans="1:19" x14ac:dyDescent="0.25">
      <c r="A500" t="s">
        <v>20</v>
      </c>
      <c r="B500" s="2">
        <v>8487</v>
      </c>
      <c r="C500" s="2">
        <v>1459</v>
      </c>
      <c r="D500" s="2">
        <v>1343</v>
      </c>
      <c r="E500" s="2">
        <v>1230</v>
      </c>
      <c r="F500" s="2">
        <v>1042</v>
      </c>
      <c r="G500" s="2">
        <v>817</v>
      </c>
      <c r="H500" s="2">
        <v>548</v>
      </c>
      <c r="I500" s="2">
        <v>415</v>
      </c>
      <c r="J500" s="2">
        <v>356</v>
      </c>
      <c r="K500" s="2">
        <v>261</v>
      </c>
      <c r="L500" s="2">
        <v>251</v>
      </c>
      <c r="M500" s="2">
        <v>176</v>
      </c>
      <c r="N500" s="2">
        <v>152</v>
      </c>
      <c r="O500" s="2">
        <v>140</v>
      </c>
      <c r="P500" s="2">
        <v>122</v>
      </c>
      <c r="Q500" s="2">
        <v>86</v>
      </c>
      <c r="R500" s="2">
        <v>46</v>
      </c>
      <c r="S500" s="2">
        <v>43</v>
      </c>
    </row>
    <row r="501" spans="1:19" x14ac:dyDescent="0.25">
      <c r="A501" t="s">
        <v>21</v>
      </c>
      <c r="B501" s="2">
        <v>8419</v>
      </c>
      <c r="C501" s="2">
        <v>1449</v>
      </c>
      <c r="D501" s="2">
        <v>1385</v>
      </c>
      <c r="E501" s="2">
        <v>1110</v>
      </c>
      <c r="F501" s="2">
        <v>1008</v>
      </c>
      <c r="G501" s="2">
        <v>720</v>
      </c>
      <c r="H501" s="2">
        <v>455</v>
      </c>
      <c r="I501" s="2">
        <v>392</v>
      </c>
      <c r="J501" s="2">
        <v>392</v>
      </c>
      <c r="K501" s="2">
        <v>319</v>
      </c>
      <c r="L501" s="2">
        <v>269</v>
      </c>
      <c r="M501" s="2">
        <v>237</v>
      </c>
      <c r="N501" s="2">
        <v>198</v>
      </c>
      <c r="O501" s="2">
        <v>172</v>
      </c>
      <c r="P501" s="2">
        <v>123</v>
      </c>
      <c r="Q501" s="2">
        <v>70</v>
      </c>
      <c r="R501" s="2">
        <v>46</v>
      </c>
      <c r="S501" s="2">
        <v>74</v>
      </c>
    </row>
    <row r="502" spans="1:19" x14ac:dyDescent="0.25">
      <c r="A502" t="s">
        <v>529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9812</v>
      </c>
      <c r="C503" s="2">
        <v>1712</v>
      </c>
      <c r="D503" s="2">
        <v>1600</v>
      </c>
      <c r="E503" s="2">
        <v>1394</v>
      </c>
      <c r="F503" s="2">
        <v>1116</v>
      </c>
      <c r="G503" s="2">
        <v>916</v>
      </c>
      <c r="H503" s="2">
        <v>659</v>
      </c>
      <c r="I503" s="2">
        <v>521</v>
      </c>
      <c r="J503" s="2">
        <v>431</v>
      </c>
      <c r="K503" s="2">
        <v>300</v>
      </c>
      <c r="L503" s="2">
        <v>289</v>
      </c>
      <c r="M503" s="2">
        <v>220</v>
      </c>
      <c r="N503" s="2">
        <v>164</v>
      </c>
      <c r="O503" s="2">
        <v>154</v>
      </c>
      <c r="P503" s="2">
        <v>137</v>
      </c>
      <c r="Q503" s="2">
        <v>64</v>
      </c>
      <c r="R503" s="2">
        <v>66</v>
      </c>
      <c r="S503" s="2">
        <v>69</v>
      </c>
    </row>
    <row r="504" spans="1:19" x14ac:dyDescent="0.25">
      <c r="A504" t="s">
        <v>20</v>
      </c>
      <c r="B504" s="2">
        <v>4810</v>
      </c>
      <c r="C504" s="2">
        <v>811</v>
      </c>
      <c r="D504" s="2">
        <v>817</v>
      </c>
      <c r="E504" s="2">
        <v>698</v>
      </c>
      <c r="F504" s="2">
        <v>531</v>
      </c>
      <c r="G504" s="2">
        <v>458</v>
      </c>
      <c r="H504" s="2">
        <v>362</v>
      </c>
      <c r="I504" s="2">
        <v>252</v>
      </c>
      <c r="J504" s="2">
        <v>204</v>
      </c>
      <c r="K504" s="2">
        <v>142</v>
      </c>
      <c r="L504" s="2">
        <v>119</v>
      </c>
      <c r="M504" s="2">
        <v>100</v>
      </c>
      <c r="N504" s="2">
        <v>78</v>
      </c>
      <c r="O504" s="2">
        <v>72</v>
      </c>
      <c r="P504" s="2">
        <v>68</v>
      </c>
      <c r="Q504" s="2">
        <v>31</v>
      </c>
      <c r="R504" s="2">
        <v>29</v>
      </c>
      <c r="S504" s="2">
        <v>38</v>
      </c>
    </row>
    <row r="505" spans="1:19" x14ac:dyDescent="0.25">
      <c r="A505" t="s">
        <v>21</v>
      </c>
      <c r="B505" s="2">
        <v>5002</v>
      </c>
      <c r="C505" s="2">
        <v>901</v>
      </c>
      <c r="D505" s="2">
        <v>783</v>
      </c>
      <c r="E505" s="2">
        <v>696</v>
      </c>
      <c r="F505" s="2">
        <v>585</v>
      </c>
      <c r="G505" s="2">
        <v>458</v>
      </c>
      <c r="H505" s="2">
        <v>297</v>
      </c>
      <c r="I505" s="2">
        <v>269</v>
      </c>
      <c r="J505" s="2">
        <v>227</v>
      </c>
      <c r="K505" s="2">
        <v>158</v>
      </c>
      <c r="L505" s="2">
        <v>170</v>
      </c>
      <c r="M505" s="2">
        <v>120</v>
      </c>
      <c r="N505" s="2">
        <v>86</v>
      </c>
      <c r="O505" s="2">
        <v>82</v>
      </c>
      <c r="P505" s="2">
        <v>69</v>
      </c>
      <c r="Q505" s="2">
        <v>33</v>
      </c>
      <c r="R505" s="2">
        <v>37</v>
      </c>
      <c r="S505" s="2">
        <v>31</v>
      </c>
    </row>
    <row r="506" spans="1:19" x14ac:dyDescent="0.25">
      <c r="A506" t="s">
        <v>530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14492</v>
      </c>
      <c r="C507" s="2">
        <v>2630</v>
      </c>
      <c r="D507" s="2">
        <v>2417</v>
      </c>
      <c r="E507" s="2">
        <v>2094</v>
      </c>
      <c r="F507" s="2">
        <v>1706</v>
      </c>
      <c r="G507" s="2">
        <v>1176</v>
      </c>
      <c r="H507" s="2">
        <v>814</v>
      </c>
      <c r="I507" s="2">
        <v>621</v>
      </c>
      <c r="J507" s="2">
        <v>665</v>
      </c>
      <c r="K507" s="2">
        <v>500</v>
      </c>
      <c r="L507" s="2">
        <v>392</v>
      </c>
      <c r="M507" s="2">
        <v>297</v>
      </c>
      <c r="N507" s="2">
        <v>335</v>
      </c>
      <c r="O507" s="2">
        <v>222</v>
      </c>
      <c r="P507" s="2">
        <v>240</v>
      </c>
      <c r="Q507" s="2">
        <v>136</v>
      </c>
      <c r="R507" s="2">
        <v>117</v>
      </c>
      <c r="S507" s="2">
        <v>130</v>
      </c>
    </row>
    <row r="508" spans="1:19" x14ac:dyDescent="0.25">
      <c r="A508" t="s">
        <v>20</v>
      </c>
      <c r="B508" s="2">
        <v>7013</v>
      </c>
      <c r="C508" s="2">
        <v>1318</v>
      </c>
      <c r="D508" s="2">
        <v>1190</v>
      </c>
      <c r="E508" s="2">
        <v>1077</v>
      </c>
      <c r="F508" s="2">
        <v>844</v>
      </c>
      <c r="G508" s="2">
        <v>563</v>
      </c>
      <c r="H508" s="2">
        <v>418</v>
      </c>
      <c r="I508" s="2">
        <v>301</v>
      </c>
      <c r="J508" s="2">
        <v>301</v>
      </c>
      <c r="K508" s="2">
        <v>228</v>
      </c>
      <c r="L508" s="2">
        <v>163</v>
      </c>
      <c r="M508" s="2">
        <v>118</v>
      </c>
      <c r="N508" s="2">
        <v>133</v>
      </c>
      <c r="O508" s="2">
        <v>92</v>
      </c>
      <c r="P508" s="2">
        <v>101</v>
      </c>
      <c r="Q508" s="2">
        <v>60</v>
      </c>
      <c r="R508" s="2">
        <v>53</v>
      </c>
      <c r="S508" s="2">
        <v>53</v>
      </c>
    </row>
    <row r="509" spans="1:19" x14ac:dyDescent="0.25">
      <c r="A509" t="s">
        <v>21</v>
      </c>
      <c r="B509" s="2">
        <v>7479</v>
      </c>
      <c r="C509" s="2">
        <v>1312</v>
      </c>
      <c r="D509" s="2">
        <v>1227</v>
      </c>
      <c r="E509" s="2">
        <v>1017</v>
      </c>
      <c r="F509" s="2">
        <v>862</v>
      </c>
      <c r="G509" s="2">
        <v>613</v>
      </c>
      <c r="H509" s="2">
        <v>396</v>
      </c>
      <c r="I509" s="2">
        <v>320</v>
      </c>
      <c r="J509" s="2">
        <v>364</v>
      </c>
      <c r="K509" s="2">
        <v>272</v>
      </c>
      <c r="L509" s="2">
        <v>229</v>
      </c>
      <c r="M509" s="2">
        <v>179</v>
      </c>
      <c r="N509" s="2">
        <v>202</v>
      </c>
      <c r="O509" s="2">
        <v>130</v>
      </c>
      <c r="P509" s="2">
        <v>139</v>
      </c>
      <c r="Q509" s="2">
        <v>76</v>
      </c>
      <c r="R509" s="2">
        <v>64</v>
      </c>
      <c r="S509" s="2">
        <v>77</v>
      </c>
    </row>
    <row r="510" spans="1:19" x14ac:dyDescent="0.25">
      <c r="A510" t="s">
        <v>531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3909</v>
      </c>
      <c r="C511" s="2">
        <v>779</v>
      </c>
      <c r="D511" s="2">
        <v>747</v>
      </c>
      <c r="E511" s="2">
        <v>561</v>
      </c>
      <c r="F511" s="2">
        <v>474</v>
      </c>
      <c r="G511" s="2">
        <v>313</v>
      </c>
      <c r="H511" s="2">
        <v>216</v>
      </c>
      <c r="I511" s="2">
        <v>175</v>
      </c>
      <c r="J511" s="2">
        <v>145</v>
      </c>
      <c r="K511" s="2">
        <v>122</v>
      </c>
      <c r="L511" s="2">
        <v>78</v>
      </c>
      <c r="M511" s="2">
        <v>81</v>
      </c>
      <c r="N511" s="2">
        <v>63</v>
      </c>
      <c r="O511" s="2">
        <v>38</v>
      </c>
      <c r="P511" s="2">
        <v>50</v>
      </c>
      <c r="Q511" s="2">
        <v>13</v>
      </c>
      <c r="R511" s="2">
        <v>22</v>
      </c>
      <c r="S511" s="2">
        <v>32</v>
      </c>
    </row>
    <row r="512" spans="1:19" x14ac:dyDescent="0.25">
      <c r="A512" t="s">
        <v>20</v>
      </c>
      <c r="B512" s="2">
        <v>1827</v>
      </c>
      <c r="C512" s="2">
        <v>378</v>
      </c>
      <c r="D512" s="2">
        <v>371</v>
      </c>
      <c r="E512" s="2">
        <v>269</v>
      </c>
      <c r="F512" s="2">
        <v>232</v>
      </c>
      <c r="G512" s="2">
        <v>130</v>
      </c>
      <c r="H512" s="2">
        <v>98</v>
      </c>
      <c r="I512" s="2">
        <v>70</v>
      </c>
      <c r="J512" s="2">
        <v>59</v>
      </c>
      <c r="K512" s="2">
        <v>63</v>
      </c>
      <c r="L512" s="2">
        <v>32</v>
      </c>
      <c r="M512" s="2">
        <v>25</v>
      </c>
      <c r="N512" s="2">
        <v>21</v>
      </c>
      <c r="O512" s="2">
        <v>21</v>
      </c>
      <c r="P512" s="2">
        <v>27</v>
      </c>
      <c r="Q512" s="2">
        <v>4</v>
      </c>
      <c r="R512" s="2">
        <v>9</v>
      </c>
      <c r="S512" s="2">
        <v>18</v>
      </c>
    </row>
    <row r="513" spans="1:19" x14ac:dyDescent="0.25">
      <c r="A513" t="s">
        <v>21</v>
      </c>
      <c r="B513" s="2">
        <v>2082</v>
      </c>
      <c r="C513" s="2">
        <v>401</v>
      </c>
      <c r="D513" s="2">
        <v>376</v>
      </c>
      <c r="E513" s="2">
        <v>292</v>
      </c>
      <c r="F513" s="2">
        <v>242</v>
      </c>
      <c r="G513" s="2">
        <v>183</v>
      </c>
      <c r="H513" s="2">
        <v>118</v>
      </c>
      <c r="I513" s="2">
        <v>105</v>
      </c>
      <c r="J513" s="2">
        <v>86</v>
      </c>
      <c r="K513" s="2">
        <v>59</v>
      </c>
      <c r="L513" s="2">
        <v>46</v>
      </c>
      <c r="M513" s="2">
        <v>56</v>
      </c>
      <c r="N513" s="2">
        <v>42</v>
      </c>
      <c r="O513" s="2">
        <v>17</v>
      </c>
      <c r="P513" s="2">
        <v>23</v>
      </c>
      <c r="Q513" s="2">
        <v>9</v>
      </c>
      <c r="R513" s="2">
        <v>13</v>
      </c>
      <c r="S513" s="2">
        <v>14</v>
      </c>
    </row>
    <row r="514" spans="1:19" x14ac:dyDescent="0.25">
      <c r="A514" t="s">
        <v>532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44191</v>
      </c>
      <c r="C515" s="2">
        <v>8279</v>
      </c>
      <c r="D515" s="2">
        <v>7676</v>
      </c>
      <c r="E515" s="2">
        <v>6179</v>
      </c>
      <c r="F515" s="2">
        <v>5017</v>
      </c>
      <c r="G515" s="2">
        <v>3801</v>
      </c>
      <c r="H515" s="2">
        <v>2786</v>
      </c>
      <c r="I515" s="2">
        <v>2153</v>
      </c>
      <c r="J515" s="2">
        <v>1899</v>
      </c>
      <c r="K515" s="2">
        <v>1493</v>
      </c>
      <c r="L515" s="2">
        <v>1174</v>
      </c>
      <c r="M515" s="2">
        <v>974</v>
      </c>
      <c r="N515" s="2">
        <v>739</v>
      </c>
      <c r="O515" s="2">
        <v>661</v>
      </c>
      <c r="P515" s="2">
        <v>486</v>
      </c>
      <c r="Q515" s="2">
        <v>334</v>
      </c>
      <c r="R515" s="2">
        <v>279</v>
      </c>
      <c r="S515" s="2">
        <v>261</v>
      </c>
    </row>
    <row r="516" spans="1:19" x14ac:dyDescent="0.25">
      <c r="A516" t="s">
        <v>20</v>
      </c>
      <c r="B516" s="2">
        <v>21435</v>
      </c>
      <c r="C516" s="2">
        <v>4120</v>
      </c>
      <c r="D516" s="2">
        <v>3819</v>
      </c>
      <c r="E516" s="2">
        <v>3171</v>
      </c>
      <c r="F516" s="2">
        <v>2492</v>
      </c>
      <c r="G516" s="2">
        <v>1712</v>
      </c>
      <c r="H516" s="2">
        <v>1274</v>
      </c>
      <c r="I516" s="2">
        <v>1005</v>
      </c>
      <c r="J516" s="2">
        <v>925</v>
      </c>
      <c r="K516" s="2">
        <v>711</v>
      </c>
      <c r="L516" s="2">
        <v>524</v>
      </c>
      <c r="M516" s="2">
        <v>412</v>
      </c>
      <c r="N516" s="2">
        <v>326</v>
      </c>
      <c r="O516" s="2">
        <v>298</v>
      </c>
      <c r="P516" s="2">
        <v>212</v>
      </c>
      <c r="Q516" s="2">
        <v>173</v>
      </c>
      <c r="R516" s="2">
        <v>135</v>
      </c>
      <c r="S516" s="2">
        <v>126</v>
      </c>
    </row>
    <row r="517" spans="1:19" x14ac:dyDescent="0.25">
      <c r="A517" t="s">
        <v>21</v>
      </c>
      <c r="B517" s="2">
        <v>22756</v>
      </c>
      <c r="C517" s="2">
        <v>4159</v>
      </c>
      <c r="D517" s="2">
        <v>3857</v>
      </c>
      <c r="E517" s="2">
        <v>3008</v>
      </c>
      <c r="F517" s="2">
        <v>2525</v>
      </c>
      <c r="G517" s="2">
        <v>2089</v>
      </c>
      <c r="H517" s="2">
        <v>1512</v>
      </c>
      <c r="I517" s="2">
        <v>1148</v>
      </c>
      <c r="J517" s="2">
        <v>974</v>
      </c>
      <c r="K517" s="2">
        <v>782</v>
      </c>
      <c r="L517" s="2">
        <v>650</v>
      </c>
      <c r="M517" s="2">
        <v>562</v>
      </c>
      <c r="N517" s="2">
        <v>413</v>
      </c>
      <c r="O517" s="2">
        <v>363</v>
      </c>
      <c r="P517" s="2">
        <v>274</v>
      </c>
      <c r="Q517" s="2">
        <v>161</v>
      </c>
      <c r="R517" s="2">
        <v>144</v>
      </c>
      <c r="S517" s="2">
        <v>135</v>
      </c>
    </row>
    <row r="518" spans="1:19" x14ac:dyDescent="0.25">
      <c r="A518" t="s">
        <v>533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31784</v>
      </c>
      <c r="C519" s="2">
        <v>5620</v>
      </c>
      <c r="D519" s="2">
        <v>5325</v>
      </c>
      <c r="E519" s="2">
        <v>4562</v>
      </c>
      <c r="F519" s="2">
        <v>3714</v>
      </c>
      <c r="G519" s="2">
        <v>2802</v>
      </c>
      <c r="H519" s="2">
        <v>2001</v>
      </c>
      <c r="I519" s="2">
        <v>1538</v>
      </c>
      <c r="J519" s="2">
        <v>1363</v>
      </c>
      <c r="K519" s="2">
        <v>1100</v>
      </c>
      <c r="L519" s="2">
        <v>893</v>
      </c>
      <c r="M519" s="2">
        <v>733</v>
      </c>
      <c r="N519" s="2">
        <v>578</v>
      </c>
      <c r="O519" s="2">
        <v>522</v>
      </c>
      <c r="P519" s="2">
        <v>364</v>
      </c>
      <c r="Q519" s="2">
        <v>253</v>
      </c>
      <c r="R519" s="2">
        <v>221</v>
      </c>
      <c r="S519" s="2">
        <v>195</v>
      </c>
    </row>
    <row r="520" spans="1:19" x14ac:dyDescent="0.25">
      <c r="A520" t="s">
        <v>20</v>
      </c>
      <c r="B520" s="2">
        <v>15491</v>
      </c>
      <c r="C520" s="2">
        <v>2818</v>
      </c>
      <c r="D520" s="2">
        <v>2634</v>
      </c>
      <c r="E520" s="2">
        <v>2332</v>
      </c>
      <c r="F520" s="2">
        <v>1862</v>
      </c>
      <c r="G520" s="2">
        <v>1315</v>
      </c>
      <c r="H520" s="2">
        <v>935</v>
      </c>
      <c r="I520" s="2">
        <v>726</v>
      </c>
      <c r="J520" s="2">
        <v>669</v>
      </c>
      <c r="K520" s="2">
        <v>529</v>
      </c>
      <c r="L520" s="2">
        <v>389</v>
      </c>
      <c r="M520" s="2">
        <v>307</v>
      </c>
      <c r="N520" s="2">
        <v>253</v>
      </c>
      <c r="O520" s="2">
        <v>231</v>
      </c>
      <c r="P520" s="2">
        <v>151</v>
      </c>
      <c r="Q520" s="2">
        <v>129</v>
      </c>
      <c r="R520" s="2">
        <v>109</v>
      </c>
      <c r="S520" s="2">
        <v>102</v>
      </c>
    </row>
    <row r="521" spans="1:19" x14ac:dyDescent="0.25">
      <c r="A521" t="s">
        <v>21</v>
      </c>
      <c r="B521" s="2">
        <v>16293</v>
      </c>
      <c r="C521" s="2">
        <v>2802</v>
      </c>
      <c r="D521" s="2">
        <v>2691</v>
      </c>
      <c r="E521" s="2">
        <v>2230</v>
      </c>
      <c r="F521" s="2">
        <v>1852</v>
      </c>
      <c r="G521" s="2">
        <v>1487</v>
      </c>
      <c r="H521" s="2">
        <v>1066</v>
      </c>
      <c r="I521" s="2">
        <v>812</v>
      </c>
      <c r="J521" s="2">
        <v>694</v>
      </c>
      <c r="K521" s="2">
        <v>571</v>
      </c>
      <c r="L521" s="2">
        <v>504</v>
      </c>
      <c r="M521" s="2">
        <v>426</v>
      </c>
      <c r="N521" s="2">
        <v>325</v>
      </c>
      <c r="O521" s="2">
        <v>291</v>
      </c>
      <c r="P521" s="2">
        <v>213</v>
      </c>
      <c r="Q521" s="2">
        <v>124</v>
      </c>
      <c r="R521" s="2">
        <v>112</v>
      </c>
      <c r="S521" s="2">
        <v>93</v>
      </c>
    </row>
    <row r="522" spans="1:19" x14ac:dyDescent="0.25">
      <c r="A522" t="s">
        <v>534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12407</v>
      </c>
      <c r="C523" s="2">
        <v>2659</v>
      </c>
      <c r="D523" s="2">
        <v>2351</v>
      </c>
      <c r="E523" s="2">
        <v>1617</v>
      </c>
      <c r="F523" s="2">
        <v>1303</v>
      </c>
      <c r="G523" s="2">
        <v>999</v>
      </c>
      <c r="H523" s="2">
        <v>785</v>
      </c>
      <c r="I523" s="2">
        <v>615</v>
      </c>
      <c r="J523" s="2">
        <v>536</v>
      </c>
      <c r="K523" s="2">
        <v>393</v>
      </c>
      <c r="L523" s="2">
        <v>281</v>
      </c>
      <c r="M523" s="2">
        <v>241</v>
      </c>
      <c r="N523" s="2">
        <v>161</v>
      </c>
      <c r="O523" s="2">
        <v>139</v>
      </c>
      <c r="P523" s="2">
        <v>122</v>
      </c>
      <c r="Q523" s="2">
        <v>81</v>
      </c>
      <c r="R523" s="2">
        <v>58</v>
      </c>
      <c r="S523" s="2">
        <v>66</v>
      </c>
    </row>
    <row r="524" spans="1:19" x14ac:dyDescent="0.25">
      <c r="A524" t="s">
        <v>20</v>
      </c>
      <c r="B524" s="2">
        <v>5944</v>
      </c>
      <c r="C524" s="2">
        <v>1302</v>
      </c>
      <c r="D524" s="2">
        <v>1185</v>
      </c>
      <c r="E524" s="2">
        <v>839</v>
      </c>
      <c r="F524" s="2">
        <v>630</v>
      </c>
      <c r="G524" s="2">
        <v>397</v>
      </c>
      <c r="H524" s="2">
        <v>339</v>
      </c>
      <c r="I524" s="2">
        <v>279</v>
      </c>
      <c r="J524" s="2">
        <v>256</v>
      </c>
      <c r="K524" s="2">
        <v>182</v>
      </c>
      <c r="L524" s="2">
        <v>135</v>
      </c>
      <c r="M524" s="2">
        <v>105</v>
      </c>
      <c r="N524" s="2">
        <v>73</v>
      </c>
      <c r="O524" s="2">
        <v>67</v>
      </c>
      <c r="P524" s="2">
        <v>61</v>
      </c>
      <c r="Q524" s="2">
        <v>44</v>
      </c>
      <c r="R524" s="2">
        <v>26</v>
      </c>
      <c r="S524" s="2">
        <v>24</v>
      </c>
    </row>
    <row r="525" spans="1:19" x14ac:dyDescent="0.25">
      <c r="A525" t="s">
        <v>21</v>
      </c>
      <c r="B525" s="2">
        <v>6463</v>
      </c>
      <c r="C525" s="2">
        <v>1357</v>
      </c>
      <c r="D525" s="2">
        <v>1166</v>
      </c>
      <c r="E525" s="2">
        <v>778</v>
      </c>
      <c r="F525" s="2">
        <v>673</v>
      </c>
      <c r="G525" s="2">
        <v>602</v>
      </c>
      <c r="H525" s="2">
        <v>446</v>
      </c>
      <c r="I525" s="2">
        <v>336</v>
      </c>
      <c r="J525" s="2">
        <v>280</v>
      </c>
      <c r="K525" s="2">
        <v>211</v>
      </c>
      <c r="L525" s="2">
        <v>146</v>
      </c>
      <c r="M525" s="2">
        <v>136</v>
      </c>
      <c r="N525" s="2">
        <v>88</v>
      </c>
      <c r="O525" s="2">
        <v>72</v>
      </c>
      <c r="P525" s="2">
        <v>61</v>
      </c>
      <c r="Q525" s="2">
        <v>37</v>
      </c>
      <c r="R525" s="2">
        <v>32</v>
      </c>
      <c r="S525" s="2">
        <v>42</v>
      </c>
    </row>
    <row r="526" spans="1:19" x14ac:dyDescent="0.25">
      <c r="A526" t="s">
        <v>535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106595</v>
      </c>
      <c r="C527" s="2">
        <v>19547</v>
      </c>
      <c r="D527" s="2">
        <v>18526</v>
      </c>
      <c r="E527" s="2">
        <v>14314</v>
      </c>
      <c r="F527" s="2">
        <v>11625</v>
      </c>
      <c r="G527" s="2">
        <v>9491</v>
      </c>
      <c r="H527" s="2">
        <v>6969</v>
      </c>
      <c r="I527" s="2">
        <v>5369</v>
      </c>
      <c r="J527" s="2">
        <v>4624</v>
      </c>
      <c r="K527" s="2">
        <v>3486</v>
      </c>
      <c r="L527" s="2">
        <v>2889</v>
      </c>
      <c r="M527" s="2">
        <v>2251</v>
      </c>
      <c r="N527" s="2">
        <v>1602</v>
      </c>
      <c r="O527" s="2">
        <v>1396</v>
      </c>
      <c r="P527" s="2">
        <v>1291</v>
      </c>
      <c r="Q527" s="2">
        <v>910</v>
      </c>
      <c r="R527" s="2">
        <v>656</v>
      </c>
      <c r="S527" s="2">
        <v>1649</v>
      </c>
    </row>
    <row r="528" spans="1:19" x14ac:dyDescent="0.25">
      <c r="A528" t="s">
        <v>20</v>
      </c>
      <c r="B528" s="2">
        <v>51704</v>
      </c>
      <c r="C528" s="2">
        <v>9625</v>
      </c>
      <c r="D528" s="2">
        <v>9327</v>
      </c>
      <c r="E528" s="2">
        <v>7209</v>
      </c>
      <c r="F528" s="2">
        <v>5576</v>
      </c>
      <c r="G528" s="2">
        <v>4327</v>
      </c>
      <c r="H528" s="2">
        <v>3347</v>
      </c>
      <c r="I528" s="2">
        <v>2466</v>
      </c>
      <c r="J528" s="2">
        <v>2220</v>
      </c>
      <c r="K528" s="2">
        <v>1706</v>
      </c>
      <c r="L528" s="2">
        <v>1338</v>
      </c>
      <c r="M528" s="2">
        <v>1067</v>
      </c>
      <c r="N528" s="2">
        <v>767</v>
      </c>
      <c r="O528" s="2">
        <v>613</v>
      </c>
      <c r="P528" s="2">
        <v>589</v>
      </c>
      <c r="Q528" s="2">
        <v>413</v>
      </c>
      <c r="R528" s="2">
        <v>313</v>
      </c>
      <c r="S528" s="2">
        <v>801</v>
      </c>
    </row>
    <row r="529" spans="1:19" x14ac:dyDescent="0.25">
      <c r="A529" t="s">
        <v>21</v>
      </c>
      <c r="B529" s="2">
        <v>54891</v>
      </c>
      <c r="C529" s="2">
        <v>9922</v>
      </c>
      <c r="D529" s="2">
        <v>9199</v>
      </c>
      <c r="E529" s="2">
        <v>7105</v>
      </c>
      <c r="F529" s="2">
        <v>6049</v>
      </c>
      <c r="G529" s="2">
        <v>5164</v>
      </c>
      <c r="H529" s="2">
        <v>3622</v>
      </c>
      <c r="I529" s="2">
        <v>2903</v>
      </c>
      <c r="J529" s="2">
        <v>2404</v>
      </c>
      <c r="K529" s="2">
        <v>1780</v>
      </c>
      <c r="L529" s="2">
        <v>1551</v>
      </c>
      <c r="M529" s="2">
        <v>1184</v>
      </c>
      <c r="N529" s="2">
        <v>835</v>
      </c>
      <c r="O529" s="2">
        <v>783</v>
      </c>
      <c r="P529" s="2">
        <v>702</v>
      </c>
      <c r="Q529" s="2">
        <v>497</v>
      </c>
      <c r="R529" s="2">
        <v>343</v>
      </c>
      <c r="S529" s="2">
        <v>848</v>
      </c>
    </row>
    <row r="530" spans="1:19" x14ac:dyDescent="0.25">
      <c r="A530" t="s">
        <v>536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29041</v>
      </c>
      <c r="C531" s="2">
        <v>4901</v>
      </c>
      <c r="D531" s="2">
        <v>4941</v>
      </c>
      <c r="E531" s="2">
        <v>4053</v>
      </c>
      <c r="F531" s="2">
        <v>3171</v>
      </c>
      <c r="G531" s="2">
        <v>2656</v>
      </c>
      <c r="H531" s="2">
        <v>2031</v>
      </c>
      <c r="I531" s="2">
        <v>1621</v>
      </c>
      <c r="J531" s="2">
        <v>1341</v>
      </c>
      <c r="K531" s="2">
        <v>940</v>
      </c>
      <c r="L531" s="2">
        <v>747</v>
      </c>
      <c r="M531" s="2">
        <v>541</v>
      </c>
      <c r="N531" s="2">
        <v>390</v>
      </c>
      <c r="O531" s="2">
        <v>317</v>
      </c>
      <c r="P531" s="2">
        <v>272</v>
      </c>
      <c r="Q531" s="2">
        <v>228</v>
      </c>
      <c r="R531" s="2">
        <v>141</v>
      </c>
      <c r="S531" s="2">
        <v>750</v>
      </c>
    </row>
    <row r="532" spans="1:19" x14ac:dyDescent="0.25">
      <c r="A532" t="s">
        <v>20</v>
      </c>
      <c r="B532" s="2">
        <v>14218</v>
      </c>
      <c r="C532" s="2">
        <v>2376</v>
      </c>
      <c r="D532" s="2">
        <v>2519</v>
      </c>
      <c r="E532" s="2">
        <v>2064</v>
      </c>
      <c r="F532" s="2">
        <v>1552</v>
      </c>
      <c r="G532" s="2">
        <v>1132</v>
      </c>
      <c r="H532" s="2">
        <v>949</v>
      </c>
      <c r="I532" s="2">
        <v>749</v>
      </c>
      <c r="J532" s="2">
        <v>691</v>
      </c>
      <c r="K532" s="2">
        <v>514</v>
      </c>
      <c r="L532" s="2">
        <v>396</v>
      </c>
      <c r="M532" s="2">
        <v>269</v>
      </c>
      <c r="N532" s="2">
        <v>181</v>
      </c>
      <c r="O532" s="2">
        <v>158</v>
      </c>
      <c r="P532" s="2">
        <v>136</v>
      </c>
      <c r="Q532" s="2">
        <v>92</v>
      </c>
      <c r="R532" s="2">
        <v>66</v>
      </c>
      <c r="S532" s="2">
        <v>374</v>
      </c>
    </row>
    <row r="533" spans="1:19" x14ac:dyDescent="0.25">
      <c r="A533" t="s">
        <v>21</v>
      </c>
      <c r="B533" s="2">
        <v>14823</v>
      </c>
      <c r="C533" s="2">
        <v>2525</v>
      </c>
      <c r="D533" s="2">
        <v>2422</v>
      </c>
      <c r="E533" s="2">
        <v>1989</v>
      </c>
      <c r="F533" s="2">
        <v>1619</v>
      </c>
      <c r="G533" s="2">
        <v>1524</v>
      </c>
      <c r="H533" s="2">
        <v>1082</v>
      </c>
      <c r="I533" s="2">
        <v>872</v>
      </c>
      <c r="J533" s="2">
        <v>650</v>
      </c>
      <c r="K533" s="2">
        <v>426</v>
      </c>
      <c r="L533" s="2">
        <v>351</v>
      </c>
      <c r="M533" s="2">
        <v>272</v>
      </c>
      <c r="N533" s="2">
        <v>209</v>
      </c>
      <c r="O533" s="2">
        <v>159</v>
      </c>
      <c r="P533" s="2">
        <v>136</v>
      </c>
      <c r="Q533" s="2">
        <v>136</v>
      </c>
      <c r="R533" s="2">
        <v>75</v>
      </c>
      <c r="S533" s="2">
        <v>376</v>
      </c>
    </row>
    <row r="534" spans="1:19" x14ac:dyDescent="0.25">
      <c r="A534" t="s">
        <v>537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12032</v>
      </c>
      <c r="C535" s="2">
        <v>2173</v>
      </c>
      <c r="D535" s="2">
        <v>1988</v>
      </c>
      <c r="E535" s="2">
        <v>1656</v>
      </c>
      <c r="F535" s="2">
        <v>1420</v>
      </c>
      <c r="G535" s="2">
        <v>1036</v>
      </c>
      <c r="H535" s="2">
        <v>664</v>
      </c>
      <c r="I535" s="2">
        <v>522</v>
      </c>
      <c r="J535" s="2">
        <v>472</v>
      </c>
      <c r="K535" s="2">
        <v>397</v>
      </c>
      <c r="L535" s="2">
        <v>359</v>
      </c>
      <c r="M535" s="2">
        <v>293</v>
      </c>
      <c r="N535" s="2">
        <v>238</v>
      </c>
      <c r="O535" s="2">
        <v>172</v>
      </c>
      <c r="P535" s="2">
        <v>152</v>
      </c>
      <c r="Q535" s="2">
        <v>102</v>
      </c>
      <c r="R535" s="2">
        <v>88</v>
      </c>
      <c r="S535" s="2">
        <v>300</v>
      </c>
    </row>
    <row r="536" spans="1:19" x14ac:dyDescent="0.25">
      <c r="A536" t="s">
        <v>20</v>
      </c>
      <c r="B536" s="2">
        <v>5748</v>
      </c>
      <c r="C536" s="2">
        <v>1058</v>
      </c>
      <c r="D536" s="2">
        <v>996</v>
      </c>
      <c r="E536" s="2">
        <v>802</v>
      </c>
      <c r="F536" s="2">
        <v>725</v>
      </c>
      <c r="G536" s="2">
        <v>528</v>
      </c>
      <c r="H536" s="2">
        <v>321</v>
      </c>
      <c r="I536" s="2">
        <v>225</v>
      </c>
      <c r="J536" s="2">
        <v>230</v>
      </c>
      <c r="K536" s="2">
        <v>160</v>
      </c>
      <c r="L536" s="2">
        <v>135</v>
      </c>
      <c r="M536" s="2">
        <v>129</v>
      </c>
      <c r="N536" s="2">
        <v>106</v>
      </c>
      <c r="O536" s="2">
        <v>65</v>
      </c>
      <c r="P536" s="2">
        <v>72</v>
      </c>
      <c r="Q536" s="2">
        <v>36</v>
      </c>
      <c r="R536" s="2">
        <v>34</v>
      </c>
      <c r="S536" s="2">
        <v>126</v>
      </c>
    </row>
    <row r="537" spans="1:19" x14ac:dyDescent="0.25">
      <c r="A537" t="s">
        <v>21</v>
      </c>
      <c r="B537" s="2">
        <v>6284</v>
      </c>
      <c r="C537" s="2">
        <v>1115</v>
      </c>
      <c r="D537" s="2">
        <v>992</v>
      </c>
      <c r="E537" s="2">
        <v>854</v>
      </c>
      <c r="F537" s="2">
        <v>695</v>
      </c>
      <c r="G537" s="2">
        <v>508</v>
      </c>
      <c r="H537" s="2">
        <v>343</v>
      </c>
      <c r="I537" s="2">
        <v>297</v>
      </c>
      <c r="J537" s="2">
        <v>242</v>
      </c>
      <c r="K537" s="2">
        <v>237</v>
      </c>
      <c r="L537" s="2">
        <v>224</v>
      </c>
      <c r="M537" s="2">
        <v>164</v>
      </c>
      <c r="N537" s="2">
        <v>132</v>
      </c>
      <c r="O537" s="2">
        <v>107</v>
      </c>
      <c r="P537" s="2">
        <v>80</v>
      </c>
      <c r="Q537" s="2">
        <v>66</v>
      </c>
      <c r="R537" s="2">
        <v>54</v>
      </c>
      <c r="S537" s="2">
        <v>174</v>
      </c>
    </row>
    <row r="538" spans="1:19" x14ac:dyDescent="0.25">
      <c r="A538" t="s">
        <v>538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27445</v>
      </c>
      <c r="C539" s="2">
        <v>5378</v>
      </c>
      <c r="D539" s="2">
        <v>4961</v>
      </c>
      <c r="E539" s="2">
        <v>3475</v>
      </c>
      <c r="F539" s="2">
        <v>2842</v>
      </c>
      <c r="G539" s="2">
        <v>2521</v>
      </c>
      <c r="H539" s="2">
        <v>1827</v>
      </c>
      <c r="I539" s="2">
        <v>1392</v>
      </c>
      <c r="J539" s="2">
        <v>1252</v>
      </c>
      <c r="K539" s="2">
        <v>925</v>
      </c>
      <c r="L539" s="2">
        <v>734</v>
      </c>
      <c r="M539" s="2">
        <v>566</v>
      </c>
      <c r="N539" s="2">
        <v>396</v>
      </c>
      <c r="O539" s="2">
        <v>338</v>
      </c>
      <c r="P539" s="2">
        <v>310</v>
      </c>
      <c r="Q539" s="2">
        <v>210</v>
      </c>
      <c r="R539" s="2">
        <v>155</v>
      </c>
      <c r="S539" s="2">
        <v>163</v>
      </c>
    </row>
    <row r="540" spans="1:19" x14ac:dyDescent="0.25">
      <c r="A540" t="s">
        <v>20</v>
      </c>
      <c r="B540" s="2">
        <v>13284</v>
      </c>
      <c r="C540" s="2">
        <v>2630</v>
      </c>
      <c r="D540" s="2">
        <v>2515</v>
      </c>
      <c r="E540" s="2">
        <v>1775</v>
      </c>
      <c r="F540" s="2">
        <v>1284</v>
      </c>
      <c r="G540" s="2">
        <v>1141</v>
      </c>
      <c r="H540" s="2">
        <v>881</v>
      </c>
      <c r="I540" s="2">
        <v>672</v>
      </c>
      <c r="J540" s="2">
        <v>567</v>
      </c>
      <c r="K540" s="2">
        <v>441</v>
      </c>
      <c r="L540" s="2">
        <v>352</v>
      </c>
      <c r="M540" s="2">
        <v>287</v>
      </c>
      <c r="N540" s="2">
        <v>195</v>
      </c>
      <c r="O540" s="2">
        <v>136</v>
      </c>
      <c r="P540" s="2">
        <v>141</v>
      </c>
      <c r="Q540" s="2">
        <v>103</v>
      </c>
      <c r="R540" s="2">
        <v>72</v>
      </c>
      <c r="S540" s="2">
        <v>92</v>
      </c>
    </row>
    <row r="541" spans="1:19" x14ac:dyDescent="0.25">
      <c r="A541" t="s">
        <v>21</v>
      </c>
      <c r="B541" s="2">
        <v>14161</v>
      </c>
      <c r="C541" s="2">
        <v>2748</v>
      </c>
      <c r="D541" s="2">
        <v>2446</v>
      </c>
      <c r="E541" s="2">
        <v>1700</v>
      </c>
      <c r="F541" s="2">
        <v>1558</v>
      </c>
      <c r="G541" s="2">
        <v>1380</v>
      </c>
      <c r="H541" s="2">
        <v>946</v>
      </c>
      <c r="I541" s="2">
        <v>720</v>
      </c>
      <c r="J541" s="2">
        <v>685</v>
      </c>
      <c r="K541" s="2">
        <v>484</v>
      </c>
      <c r="L541" s="2">
        <v>382</v>
      </c>
      <c r="M541" s="2">
        <v>279</v>
      </c>
      <c r="N541" s="2">
        <v>201</v>
      </c>
      <c r="O541" s="2">
        <v>202</v>
      </c>
      <c r="P541" s="2">
        <v>169</v>
      </c>
      <c r="Q541" s="2">
        <v>107</v>
      </c>
      <c r="R541" s="2">
        <v>83</v>
      </c>
      <c r="S541" s="2">
        <v>71</v>
      </c>
    </row>
    <row r="542" spans="1:19" x14ac:dyDescent="0.25">
      <c r="A542" t="s">
        <v>539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24408</v>
      </c>
      <c r="C543" s="2">
        <v>4562</v>
      </c>
      <c r="D543" s="2">
        <v>4134</v>
      </c>
      <c r="E543" s="2">
        <v>3202</v>
      </c>
      <c r="F543" s="2">
        <v>2610</v>
      </c>
      <c r="G543" s="2">
        <v>2210</v>
      </c>
      <c r="H543" s="2">
        <v>1659</v>
      </c>
      <c r="I543" s="2">
        <v>1228</v>
      </c>
      <c r="J543" s="2">
        <v>990</v>
      </c>
      <c r="K543" s="2">
        <v>780</v>
      </c>
      <c r="L543" s="2">
        <v>661</v>
      </c>
      <c r="M543" s="2">
        <v>521</v>
      </c>
      <c r="N543" s="2">
        <v>361</v>
      </c>
      <c r="O543" s="2">
        <v>380</v>
      </c>
      <c r="P543" s="2">
        <v>383</v>
      </c>
      <c r="Q543" s="2">
        <v>239</v>
      </c>
      <c r="R543" s="2">
        <v>179</v>
      </c>
      <c r="S543" s="2">
        <v>309</v>
      </c>
    </row>
    <row r="544" spans="1:19" x14ac:dyDescent="0.25">
      <c r="A544" t="s">
        <v>20</v>
      </c>
      <c r="B544" s="2">
        <v>11851</v>
      </c>
      <c r="C544" s="2">
        <v>2284</v>
      </c>
      <c r="D544" s="2">
        <v>2055</v>
      </c>
      <c r="E544" s="2">
        <v>1576</v>
      </c>
      <c r="F544" s="2">
        <v>1232</v>
      </c>
      <c r="G544" s="2">
        <v>1023</v>
      </c>
      <c r="H544" s="2">
        <v>826</v>
      </c>
      <c r="I544" s="2">
        <v>555</v>
      </c>
      <c r="J544" s="2">
        <v>495</v>
      </c>
      <c r="K544" s="2">
        <v>389</v>
      </c>
      <c r="L544" s="2">
        <v>320</v>
      </c>
      <c r="M544" s="2">
        <v>226</v>
      </c>
      <c r="N544" s="2">
        <v>175</v>
      </c>
      <c r="O544" s="2">
        <v>177</v>
      </c>
      <c r="P544" s="2">
        <v>163</v>
      </c>
      <c r="Q544" s="2">
        <v>121</v>
      </c>
      <c r="R544" s="2">
        <v>87</v>
      </c>
      <c r="S544" s="2">
        <v>147</v>
      </c>
    </row>
    <row r="545" spans="1:19" x14ac:dyDescent="0.25">
      <c r="A545" t="s">
        <v>21</v>
      </c>
      <c r="B545" s="2">
        <v>12557</v>
      </c>
      <c r="C545" s="2">
        <v>2278</v>
      </c>
      <c r="D545" s="2">
        <v>2079</v>
      </c>
      <c r="E545" s="2">
        <v>1626</v>
      </c>
      <c r="F545" s="2">
        <v>1378</v>
      </c>
      <c r="G545" s="2">
        <v>1187</v>
      </c>
      <c r="H545" s="2">
        <v>833</v>
      </c>
      <c r="I545" s="2">
        <v>673</v>
      </c>
      <c r="J545" s="2">
        <v>495</v>
      </c>
      <c r="K545" s="2">
        <v>391</v>
      </c>
      <c r="L545" s="2">
        <v>341</v>
      </c>
      <c r="M545" s="2">
        <v>295</v>
      </c>
      <c r="N545" s="2">
        <v>186</v>
      </c>
      <c r="O545" s="2">
        <v>203</v>
      </c>
      <c r="P545" s="2">
        <v>220</v>
      </c>
      <c r="Q545" s="2">
        <v>118</v>
      </c>
      <c r="R545" s="2">
        <v>92</v>
      </c>
      <c r="S545" s="2">
        <v>162</v>
      </c>
    </row>
    <row r="546" spans="1:19" x14ac:dyDescent="0.25">
      <c r="A546" t="s">
        <v>540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13669</v>
      </c>
      <c r="C547" s="2">
        <v>2533</v>
      </c>
      <c r="D547" s="2">
        <v>2502</v>
      </c>
      <c r="E547" s="2">
        <v>1928</v>
      </c>
      <c r="F547" s="2">
        <v>1582</v>
      </c>
      <c r="G547" s="2">
        <v>1068</v>
      </c>
      <c r="H547" s="2">
        <v>788</v>
      </c>
      <c r="I547" s="2">
        <v>606</v>
      </c>
      <c r="J547" s="2">
        <v>569</v>
      </c>
      <c r="K547" s="2">
        <v>444</v>
      </c>
      <c r="L547" s="2">
        <v>388</v>
      </c>
      <c r="M547" s="2">
        <v>330</v>
      </c>
      <c r="N547" s="2">
        <v>217</v>
      </c>
      <c r="O547" s="2">
        <v>189</v>
      </c>
      <c r="P547" s="2">
        <v>174</v>
      </c>
      <c r="Q547" s="2">
        <v>131</v>
      </c>
      <c r="R547" s="2">
        <v>93</v>
      </c>
      <c r="S547" s="2">
        <v>127</v>
      </c>
    </row>
    <row r="548" spans="1:19" x14ac:dyDescent="0.25">
      <c r="A548" t="s">
        <v>20</v>
      </c>
      <c r="B548" s="2">
        <v>6603</v>
      </c>
      <c r="C548" s="2">
        <v>1277</v>
      </c>
      <c r="D548" s="2">
        <v>1242</v>
      </c>
      <c r="E548" s="2">
        <v>992</v>
      </c>
      <c r="F548" s="2">
        <v>783</v>
      </c>
      <c r="G548" s="2">
        <v>503</v>
      </c>
      <c r="H548" s="2">
        <v>370</v>
      </c>
      <c r="I548" s="2">
        <v>265</v>
      </c>
      <c r="J548" s="2">
        <v>237</v>
      </c>
      <c r="K548" s="2">
        <v>202</v>
      </c>
      <c r="L548" s="2">
        <v>135</v>
      </c>
      <c r="M548" s="2">
        <v>156</v>
      </c>
      <c r="N548" s="2">
        <v>110</v>
      </c>
      <c r="O548" s="2">
        <v>77</v>
      </c>
      <c r="P548" s="2">
        <v>77</v>
      </c>
      <c r="Q548" s="2">
        <v>61</v>
      </c>
      <c r="R548" s="2">
        <v>54</v>
      </c>
      <c r="S548" s="2">
        <v>62</v>
      </c>
    </row>
    <row r="549" spans="1:19" x14ac:dyDescent="0.25">
      <c r="A549" t="s">
        <v>21</v>
      </c>
      <c r="B549" s="2">
        <v>7066</v>
      </c>
      <c r="C549" s="2">
        <v>1256</v>
      </c>
      <c r="D549" s="2">
        <v>1260</v>
      </c>
      <c r="E549" s="2">
        <v>936</v>
      </c>
      <c r="F549" s="2">
        <v>799</v>
      </c>
      <c r="G549" s="2">
        <v>565</v>
      </c>
      <c r="H549" s="2">
        <v>418</v>
      </c>
      <c r="I549" s="2">
        <v>341</v>
      </c>
      <c r="J549" s="2">
        <v>332</v>
      </c>
      <c r="K549" s="2">
        <v>242</v>
      </c>
      <c r="L549" s="2">
        <v>253</v>
      </c>
      <c r="M549" s="2">
        <v>174</v>
      </c>
      <c r="N549" s="2">
        <v>107</v>
      </c>
      <c r="O549" s="2">
        <v>112</v>
      </c>
      <c r="P549" s="2">
        <v>97</v>
      </c>
      <c r="Q549" s="2">
        <v>70</v>
      </c>
      <c r="R549" s="2">
        <v>39</v>
      </c>
      <c r="S549" s="2">
        <v>65</v>
      </c>
    </row>
    <row r="550" spans="1:19" x14ac:dyDescent="0.25">
      <c r="A550" t="s">
        <v>541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168058</v>
      </c>
      <c r="C551" s="2">
        <v>31698</v>
      </c>
      <c r="D551" s="2">
        <v>30442</v>
      </c>
      <c r="E551" s="2">
        <v>22814</v>
      </c>
      <c r="F551" s="2">
        <v>18882</v>
      </c>
      <c r="G551" s="2">
        <v>13377</v>
      </c>
      <c r="H551" s="2">
        <v>10333</v>
      </c>
      <c r="I551" s="2">
        <v>7341</v>
      </c>
      <c r="J551" s="2">
        <v>7663</v>
      </c>
      <c r="K551" s="2">
        <v>5618</v>
      </c>
      <c r="L551" s="2">
        <v>5033</v>
      </c>
      <c r="M551" s="2">
        <v>3431</v>
      </c>
      <c r="N551" s="2">
        <v>2889</v>
      </c>
      <c r="O551" s="2">
        <v>2443</v>
      </c>
      <c r="P551" s="2">
        <v>2130</v>
      </c>
      <c r="Q551" s="2">
        <v>1327</v>
      </c>
      <c r="R551" s="2">
        <v>1203</v>
      </c>
      <c r="S551" s="2">
        <v>1434</v>
      </c>
    </row>
    <row r="552" spans="1:19" x14ac:dyDescent="0.25">
      <c r="A552" t="s">
        <v>20</v>
      </c>
      <c r="B552" s="2">
        <v>80282</v>
      </c>
      <c r="C552" s="2">
        <v>15683</v>
      </c>
      <c r="D552" s="2">
        <v>15071</v>
      </c>
      <c r="E552" s="2">
        <v>11585</v>
      </c>
      <c r="F552" s="2">
        <v>8979</v>
      </c>
      <c r="G552" s="2">
        <v>6079</v>
      </c>
      <c r="H552" s="2">
        <v>4662</v>
      </c>
      <c r="I552" s="2">
        <v>3107</v>
      </c>
      <c r="J552" s="2">
        <v>3272</v>
      </c>
      <c r="K552" s="2">
        <v>2660</v>
      </c>
      <c r="L552" s="2">
        <v>2397</v>
      </c>
      <c r="M552" s="2">
        <v>1549</v>
      </c>
      <c r="N552" s="2">
        <v>1380</v>
      </c>
      <c r="O552" s="2">
        <v>1087</v>
      </c>
      <c r="P552" s="2">
        <v>1003</v>
      </c>
      <c r="Q552" s="2">
        <v>575</v>
      </c>
      <c r="R552" s="2">
        <v>541</v>
      </c>
      <c r="S552" s="2">
        <v>652</v>
      </c>
    </row>
    <row r="553" spans="1:19" x14ac:dyDescent="0.25">
      <c r="A553" t="s">
        <v>21</v>
      </c>
      <c r="B553" s="2">
        <v>87776</v>
      </c>
      <c r="C553" s="2">
        <v>16015</v>
      </c>
      <c r="D553" s="2">
        <v>15371</v>
      </c>
      <c r="E553" s="2">
        <v>11229</v>
      </c>
      <c r="F553" s="2">
        <v>9903</v>
      </c>
      <c r="G553" s="2">
        <v>7298</v>
      </c>
      <c r="H553" s="2">
        <v>5671</v>
      </c>
      <c r="I553" s="2">
        <v>4234</v>
      </c>
      <c r="J553" s="2">
        <v>4391</v>
      </c>
      <c r="K553" s="2">
        <v>2958</v>
      </c>
      <c r="L553" s="2">
        <v>2636</v>
      </c>
      <c r="M553" s="2">
        <v>1882</v>
      </c>
      <c r="N553" s="2">
        <v>1509</v>
      </c>
      <c r="O553" s="2">
        <v>1356</v>
      </c>
      <c r="P553" s="2">
        <v>1127</v>
      </c>
      <c r="Q553" s="2">
        <v>752</v>
      </c>
      <c r="R553" s="2">
        <v>662</v>
      </c>
      <c r="S553" s="2">
        <v>782</v>
      </c>
    </row>
    <row r="554" spans="1:19" x14ac:dyDescent="0.25">
      <c r="A554" t="s">
        <v>542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57591</v>
      </c>
      <c r="C555" s="2">
        <v>10601</v>
      </c>
      <c r="D555" s="2">
        <v>10387</v>
      </c>
      <c r="E555" s="2">
        <v>7971</v>
      </c>
      <c r="F555" s="2">
        <v>6619</v>
      </c>
      <c r="G555" s="2">
        <v>4793</v>
      </c>
      <c r="H555" s="2">
        <v>3855</v>
      </c>
      <c r="I555" s="2">
        <v>2651</v>
      </c>
      <c r="J555" s="2">
        <v>2686</v>
      </c>
      <c r="K555" s="2">
        <v>1834</v>
      </c>
      <c r="L555" s="2">
        <v>1610</v>
      </c>
      <c r="M555" s="2">
        <v>1111</v>
      </c>
      <c r="N555" s="2">
        <v>926</v>
      </c>
      <c r="O555" s="2">
        <v>735</v>
      </c>
      <c r="P555" s="2">
        <v>641</v>
      </c>
      <c r="Q555" s="2">
        <v>373</v>
      </c>
      <c r="R555" s="2">
        <v>343</v>
      </c>
      <c r="S555" s="2">
        <v>455</v>
      </c>
    </row>
    <row r="556" spans="1:19" x14ac:dyDescent="0.25">
      <c r="A556" t="s">
        <v>20</v>
      </c>
      <c r="B556" s="2">
        <v>27538</v>
      </c>
      <c r="C556" s="2">
        <v>5180</v>
      </c>
      <c r="D556" s="2">
        <v>5153</v>
      </c>
      <c r="E556" s="2">
        <v>3999</v>
      </c>
      <c r="F556" s="2">
        <v>3174</v>
      </c>
      <c r="G556" s="2">
        <v>2110</v>
      </c>
      <c r="H556" s="2">
        <v>1752</v>
      </c>
      <c r="I556" s="2">
        <v>1179</v>
      </c>
      <c r="J556" s="2">
        <v>1211</v>
      </c>
      <c r="K556" s="2">
        <v>897</v>
      </c>
      <c r="L556" s="2">
        <v>763</v>
      </c>
      <c r="M556" s="2">
        <v>503</v>
      </c>
      <c r="N556" s="2">
        <v>461</v>
      </c>
      <c r="O556" s="2">
        <v>332</v>
      </c>
      <c r="P556" s="2">
        <v>293</v>
      </c>
      <c r="Q556" s="2">
        <v>153</v>
      </c>
      <c r="R556" s="2">
        <v>163</v>
      </c>
      <c r="S556" s="2">
        <v>215</v>
      </c>
    </row>
    <row r="557" spans="1:19" x14ac:dyDescent="0.25">
      <c r="A557" t="s">
        <v>21</v>
      </c>
      <c r="B557" s="2">
        <v>30053</v>
      </c>
      <c r="C557" s="2">
        <v>5421</v>
      </c>
      <c r="D557" s="2">
        <v>5234</v>
      </c>
      <c r="E557" s="2">
        <v>3972</v>
      </c>
      <c r="F557" s="2">
        <v>3445</v>
      </c>
      <c r="G557" s="2">
        <v>2683</v>
      </c>
      <c r="H557" s="2">
        <v>2103</v>
      </c>
      <c r="I557" s="2">
        <v>1472</v>
      </c>
      <c r="J557" s="2">
        <v>1475</v>
      </c>
      <c r="K557" s="2">
        <v>937</v>
      </c>
      <c r="L557" s="2">
        <v>847</v>
      </c>
      <c r="M557" s="2">
        <v>608</v>
      </c>
      <c r="N557" s="2">
        <v>465</v>
      </c>
      <c r="O557" s="2">
        <v>403</v>
      </c>
      <c r="P557" s="2">
        <v>348</v>
      </c>
      <c r="Q557" s="2">
        <v>220</v>
      </c>
      <c r="R557" s="2">
        <v>180</v>
      </c>
      <c r="S557" s="2">
        <v>240</v>
      </c>
    </row>
    <row r="558" spans="1:19" x14ac:dyDescent="0.25">
      <c r="A558" t="s">
        <v>543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21396</v>
      </c>
      <c r="C559" s="2">
        <v>3624</v>
      </c>
      <c r="D559" s="2">
        <v>3635</v>
      </c>
      <c r="E559" s="2">
        <v>3200</v>
      </c>
      <c r="F559" s="2">
        <v>2566</v>
      </c>
      <c r="G559" s="2">
        <v>1938</v>
      </c>
      <c r="H559" s="2">
        <v>1453</v>
      </c>
      <c r="I559" s="2">
        <v>1022</v>
      </c>
      <c r="J559" s="2">
        <v>1006</v>
      </c>
      <c r="K559" s="2">
        <v>656</v>
      </c>
      <c r="L559" s="2">
        <v>552</v>
      </c>
      <c r="M559" s="2">
        <v>368</v>
      </c>
      <c r="N559" s="2">
        <v>354</v>
      </c>
      <c r="O559" s="2">
        <v>262</v>
      </c>
      <c r="P559" s="2">
        <v>284</v>
      </c>
      <c r="Q559" s="2">
        <v>139</v>
      </c>
      <c r="R559" s="2">
        <v>148</v>
      </c>
      <c r="S559" s="2">
        <v>189</v>
      </c>
    </row>
    <row r="560" spans="1:19" x14ac:dyDescent="0.25">
      <c r="A560" t="s">
        <v>20</v>
      </c>
      <c r="B560" s="2">
        <v>10242</v>
      </c>
      <c r="C560" s="2">
        <v>1759</v>
      </c>
      <c r="D560" s="2">
        <v>1797</v>
      </c>
      <c r="E560" s="2">
        <v>1605</v>
      </c>
      <c r="F560" s="2">
        <v>1257</v>
      </c>
      <c r="G560" s="2">
        <v>857</v>
      </c>
      <c r="H560" s="2">
        <v>682</v>
      </c>
      <c r="I560" s="2">
        <v>494</v>
      </c>
      <c r="J560" s="2">
        <v>467</v>
      </c>
      <c r="K560" s="2">
        <v>313</v>
      </c>
      <c r="L560" s="2">
        <v>282</v>
      </c>
      <c r="M560" s="2">
        <v>145</v>
      </c>
      <c r="N560" s="2">
        <v>180</v>
      </c>
      <c r="O560" s="2">
        <v>103</v>
      </c>
      <c r="P560" s="2">
        <v>107</v>
      </c>
      <c r="Q560" s="2">
        <v>48</v>
      </c>
      <c r="R560" s="2">
        <v>69</v>
      </c>
      <c r="S560" s="2">
        <v>77</v>
      </c>
    </row>
    <row r="561" spans="1:19" x14ac:dyDescent="0.25">
      <c r="A561" t="s">
        <v>21</v>
      </c>
      <c r="B561" s="2">
        <v>11154</v>
      </c>
      <c r="C561" s="2">
        <v>1865</v>
      </c>
      <c r="D561" s="2">
        <v>1838</v>
      </c>
      <c r="E561" s="2">
        <v>1595</v>
      </c>
      <c r="F561" s="2">
        <v>1309</v>
      </c>
      <c r="G561" s="2">
        <v>1081</v>
      </c>
      <c r="H561" s="2">
        <v>771</v>
      </c>
      <c r="I561" s="2">
        <v>528</v>
      </c>
      <c r="J561" s="2">
        <v>539</v>
      </c>
      <c r="K561" s="2">
        <v>343</v>
      </c>
      <c r="L561" s="2">
        <v>270</v>
      </c>
      <c r="M561" s="2">
        <v>223</v>
      </c>
      <c r="N561" s="2">
        <v>174</v>
      </c>
      <c r="O561" s="2">
        <v>159</v>
      </c>
      <c r="P561" s="2">
        <v>177</v>
      </c>
      <c r="Q561" s="2">
        <v>91</v>
      </c>
      <c r="R561" s="2">
        <v>79</v>
      </c>
      <c r="S561" s="2">
        <v>112</v>
      </c>
    </row>
    <row r="562" spans="1:19" x14ac:dyDescent="0.25">
      <c r="A562" t="s">
        <v>544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12470</v>
      </c>
      <c r="C563" s="2">
        <v>2360</v>
      </c>
      <c r="D563" s="2">
        <v>2272</v>
      </c>
      <c r="E563" s="2">
        <v>1757</v>
      </c>
      <c r="F563" s="2">
        <v>1459</v>
      </c>
      <c r="G563" s="2">
        <v>946</v>
      </c>
      <c r="H563" s="2">
        <v>762</v>
      </c>
      <c r="I563" s="2">
        <v>519</v>
      </c>
      <c r="J563" s="2">
        <v>581</v>
      </c>
      <c r="K563" s="2">
        <v>392</v>
      </c>
      <c r="L563" s="2">
        <v>405</v>
      </c>
      <c r="M563" s="2">
        <v>244</v>
      </c>
      <c r="N563" s="2">
        <v>202</v>
      </c>
      <c r="O563" s="2">
        <v>175</v>
      </c>
      <c r="P563" s="2">
        <v>142</v>
      </c>
      <c r="Q563" s="2">
        <v>89</v>
      </c>
      <c r="R563" s="2">
        <v>82</v>
      </c>
      <c r="S563" s="2">
        <v>83</v>
      </c>
    </row>
    <row r="564" spans="1:19" x14ac:dyDescent="0.25">
      <c r="A564" t="s">
        <v>20</v>
      </c>
      <c r="B564" s="2">
        <v>5933</v>
      </c>
      <c r="C564" s="2">
        <v>1180</v>
      </c>
      <c r="D564" s="2">
        <v>1123</v>
      </c>
      <c r="E564" s="2">
        <v>886</v>
      </c>
      <c r="F564" s="2">
        <v>704</v>
      </c>
      <c r="G564" s="2">
        <v>431</v>
      </c>
      <c r="H564" s="2">
        <v>344</v>
      </c>
      <c r="I564" s="2">
        <v>201</v>
      </c>
      <c r="J564" s="2">
        <v>238</v>
      </c>
      <c r="K564" s="2">
        <v>169</v>
      </c>
      <c r="L564" s="2">
        <v>183</v>
      </c>
      <c r="M564" s="2">
        <v>123</v>
      </c>
      <c r="N564" s="2">
        <v>91</v>
      </c>
      <c r="O564" s="2">
        <v>76</v>
      </c>
      <c r="P564" s="2">
        <v>68</v>
      </c>
      <c r="Q564" s="2">
        <v>36</v>
      </c>
      <c r="R564" s="2">
        <v>38</v>
      </c>
      <c r="S564" s="2">
        <v>42</v>
      </c>
    </row>
    <row r="565" spans="1:19" x14ac:dyDescent="0.25">
      <c r="A565" t="s">
        <v>21</v>
      </c>
      <c r="B565" s="2">
        <v>6537</v>
      </c>
      <c r="C565" s="2">
        <v>1180</v>
      </c>
      <c r="D565" s="2">
        <v>1149</v>
      </c>
      <c r="E565" s="2">
        <v>871</v>
      </c>
      <c r="F565" s="2">
        <v>755</v>
      </c>
      <c r="G565" s="2">
        <v>515</v>
      </c>
      <c r="H565" s="2">
        <v>418</v>
      </c>
      <c r="I565" s="2">
        <v>318</v>
      </c>
      <c r="J565" s="2">
        <v>343</v>
      </c>
      <c r="K565" s="2">
        <v>223</v>
      </c>
      <c r="L565" s="2">
        <v>222</v>
      </c>
      <c r="M565" s="2">
        <v>121</v>
      </c>
      <c r="N565" s="2">
        <v>111</v>
      </c>
      <c r="O565" s="2">
        <v>99</v>
      </c>
      <c r="P565" s="2">
        <v>74</v>
      </c>
      <c r="Q565" s="2">
        <v>53</v>
      </c>
      <c r="R565" s="2">
        <v>44</v>
      </c>
      <c r="S565" s="2">
        <v>41</v>
      </c>
    </row>
    <row r="566" spans="1:19" x14ac:dyDescent="0.25">
      <c r="A566" t="s">
        <v>545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12818</v>
      </c>
      <c r="C567" s="2">
        <v>2512</v>
      </c>
      <c r="D567" s="2">
        <v>2427</v>
      </c>
      <c r="E567" s="2">
        <v>1615</v>
      </c>
      <c r="F567" s="2">
        <v>1364</v>
      </c>
      <c r="G567" s="2">
        <v>1014</v>
      </c>
      <c r="H567" s="2">
        <v>874</v>
      </c>
      <c r="I567" s="2">
        <v>600</v>
      </c>
      <c r="J567" s="2">
        <v>584</v>
      </c>
      <c r="K567" s="2">
        <v>389</v>
      </c>
      <c r="L567" s="2">
        <v>377</v>
      </c>
      <c r="M567" s="2">
        <v>285</v>
      </c>
      <c r="N567" s="2">
        <v>237</v>
      </c>
      <c r="O567" s="2">
        <v>177</v>
      </c>
      <c r="P567" s="2">
        <v>115</v>
      </c>
      <c r="Q567" s="2">
        <v>79</v>
      </c>
      <c r="R567" s="2">
        <v>61</v>
      </c>
      <c r="S567" s="2">
        <v>108</v>
      </c>
    </row>
    <row r="568" spans="1:19" x14ac:dyDescent="0.25">
      <c r="A568" t="s">
        <v>20</v>
      </c>
      <c r="B568" s="2">
        <v>6077</v>
      </c>
      <c r="C568" s="2">
        <v>1208</v>
      </c>
      <c r="D568" s="2">
        <v>1220</v>
      </c>
      <c r="E568" s="2">
        <v>804</v>
      </c>
      <c r="F568" s="2">
        <v>603</v>
      </c>
      <c r="G568" s="2">
        <v>428</v>
      </c>
      <c r="H568" s="2">
        <v>386</v>
      </c>
      <c r="I568" s="2">
        <v>250</v>
      </c>
      <c r="J568" s="2">
        <v>281</v>
      </c>
      <c r="K568" s="2">
        <v>216</v>
      </c>
      <c r="L568" s="2">
        <v>168</v>
      </c>
      <c r="M568" s="2">
        <v>125</v>
      </c>
      <c r="N568" s="2">
        <v>124</v>
      </c>
      <c r="O568" s="2">
        <v>88</v>
      </c>
      <c r="P568" s="2">
        <v>62</v>
      </c>
      <c r="Q568" s="2">
        <v>33</v>
      </c>
      <c r="R568" s="2">
        <v>26</v>
      </c>
      <c r="S568" s="2">
        <v>55</v>
      </c>
    </row>
    <row r="569" spans="1:19" x14ac:dyDescent="0.25">
      <c r="A569" t="s">
        <v>21</v>
      </c>
      <c r="B569" s="2">
        <v>6741</v>
      </c>
      <c r="C569" s="2">
        <v>1304</v>
      </c>
      <c r="D569" s="2">
        <v>1207</v>
      </c>
      <c r="E569" s="2">
        <v>811</v>
      </c>
      <c r="F569" s="2">
        <v>761</v>
      </c>
      <c r="G569" s="2">
        <v>586</v>
      </c>
      <c r="H569" s="2">
        <v>488</v>
      </c>
      <c r="I569" s="2">
        <v>350</v>
      </c>
      <c r="J569" s="2">
        <v>303</v>
      </c>
      <c r="K569" s="2">
        <v>173</v>
      </c>
      <c r="L569" s="2">
        <v>209</v>
      </c>
      <c r="M569" s="2">
        <v>160</v>
      </c>
      <c r="N569" s="2">
        <v>113</v>
      </c>
      <c r="O569" s="2">
        <v>89</v>
      </c>
      <c r="P569" s="2">
        <v>53</v>
      </c>
      <c r="Q569" s="2">
        <v>46</v>
      </c>
      <c r="R569" s="2">
        <v>35</v>
      </c>
      <c r="S569" s="2">
        <v>53</v>
      </c>
    </row>
    <row r="570" spans="1:19" x14ac:dyDescent="0.25">
      <c r="A570" t="s">
        <v>546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10907</v>
      </c>
      <c r="C571" s="2">
        <v>2105</v>
      </c>
      <c r="D571" s="2">
        <v>2053</v>
      </c>
      <c r="E571" s="2">
        <v>1399</v>
      </c>
      <c r="F571" s="2">
        <v>1230</v>
      </c>
      <c r="G571" s="2">
        <v>895</v>
      </c>
      <c r="H571" s="2">
        <v>766</v>
      </c>
      <c r="I571" s="2">
        <v>510</v>
      </c>
      <c r="J571" s="2">
        <v>515</v>
      </c>
      <c r="K571" s="2">
        <v>397</v>
      </c>
      <c r="L571" s="2">
        <v>276</v>
      </c>
      <c r="M571" s="2">
        <v>214</v>
      </c>
      <c r="N571" s="2">
        <v>133</v>
      </c>
      <c r="O571" s="2">
        <v>121</v>
      </c>
      <c r="P571" s="2">
        <v>100</v>
      </c>
      <c r="Q571" s="2">
        <v>66</v>
      </c>
      <c r="R571" s="2">
        <v>52</v>
      </c>
      <c r="S571" s="2">
        <v>75</v>
      </c>
    </row>
    <row r="572" spans="1:19" x14ac:dyDescent="0.25">
      <c r="A572" t="s">
        <v>20</v>
      </c>
      <c r="B572" s="2">
        <v>5286</v>
      </c>
      <c r="C572" s="2">
        <v>1033</v>
      </c>
      <c r="D572" s="2">
        <v>1013</v>
      </c>
      <c r="E572" s="2">
        <v>704</v>
      </c>
      <c r="F572" s="2">
        <v>610</v>
      </c>
      <c r="G572" s="2">
        <v>394</v>
      </c>
      <c r="H572" s="2">
        <v>340</v>
      </c>
      <c r="I572" s="2">
        <v>234</v>
      </c>
      <c r="J572" s="2">
        <v>225</v>
      </c>
      <c r="K572" s="2">
        <v>199</v>
      </c>
      <c r="L572" s="2">
        <v>130</v>
      </c>
      <c r="M572" s="2">
        <v>110</v>
      </c>
      <c r="N572" s="2">
        <v>66</v>
      </c>
      <c r="O572" s="2">
        <v>65</v>
      </c>
      <c r="P572" s="2">
        <v>56</v>
      </c>
      <c r="Q572" s="2">
        <v>36</v>
      </c>
      <c r="R572" s="2">
        <v>30</v>
      </c>
      <c r="S572" s="2">
        <v>41</v>
      </c>
    </row>
    <row r="573" spans="1:19" x14ac:dyDescent="0.25">
      <c r="A573" t="s">
        <v>21</v>
      </c>
      <c r="B573" s="2">
        <v>5621</v>
      </c>
      <c r="C573" s="2">
        <v>1072</v>
      </c>
      <c r="D573" s="2">
        <v>1040</v>
      </c>
      <c r="E573" s="2">
        <v>695</v>
      </c>
      <c r="F573" s="2">
        <v>620</v>
      </c>
      <c r="G573" s="2">
        <v>501</v>
      </c>
      <c r="H573" s="2">
        <v>426</v>
      </c>
      <c r="I573" s="2">
        <v>276</v>
      </c>
      <c r="J573" s="2">
        <v>290</v>
      </c>
      <c r="K573" s="2">
        <v>198</v>
      </c>
      <c r="L573" s="2">
        <v>146</v>
      </c>
      <c r="M573" s="2">
        <v>104</v>
      </c>
      <c r="N573" s="2">
        <v>67</v>
      </c>
      <c r="O573" s="2">
        <v>56</v>
      </c>
      <c r="P573" s="2">
        <v>44</v>
      </c>
      <c r="Q573" s="2">
        <v>30</v>
      </c>
      <c r="R573" s="2">
        <v>22</v>
      </c>
      <c r="S573" s="2">
        <v>34</v>
      </c>
    </row>
    <row r="574" spans="1:19" x14ac:dyDescent="0.25">
      <c r="A574" t="s">
        <v>547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42821</v>
      </c>
      <c r="C575" s="2">
        <v>8309</v>
      </c>
      <c r="D575" s="2">
        <v>8076</v>
      </c>
      <c r="E575" s="2">
        <v>5551</v>
      </c>
      <c r="F575" s="2">
        <v>4581</v>
      </c>
      <c r="G575" s="2">
        <v>3080</v>
      </c>
      <c r="H575" s="2">
        <v>2675</v>
      </c>
      <c r="I575" s="2">
        <v>2012</v>
      </c>
      <c r="J575" s="2">
        <v>1952</v>
      </c>
      <c r="K575" s="2">
        <v>1484</v>
      </c>
      <c r="L575" s="2">
        <v>1287</v>
      </c>
      <c r="M575" s="2">
        <v>862</v>
      </c>
      <c r="N575" s="2">
        <v>708</v>
      </c>
      <c r="O575" s="2">
        <v>571</v>
      </c>
      <c r="P575" s="2">
        <v>582</v>
      </c>
      <c r="Q575" s="2">
        <v>362</v>
      </c>
      <c r="R575" s="2">
        <v>334</v>
      </c>
      <c r="S575" s="2">
        <v>395</v>
      </c>
    </row>
    <row r="576" spans="1:19" x14ac:dyDescent="0.25">
      <c r="A576" t="s">
        <v>20</v>
      </c>
      <c r="B576" s="2">
        <v>20362</v>
      </c>
      <c r="C576" s="2">
        <v>4042</v>
      </c>
      <c r="D576" s="2">
        <v>4031</v>
      </c>
      <c r="E576" s="2">
        <v>2845</v>
      </c>
      <c r="F576" s="2">
        <v>2139</v>
      </c>
      <c r="G576" s="2">
        <v>1326</v>
      </c>
      <c r="H576" s="2">
        <v>1171</v>
      </c>
      <c r="I576" s="2">
        <v>869</v>
      </c>
      <c r="J576" s="2">
        <v>811</v>
      </c>
      <c r="K576" s="2">
        <v>731</v>
      </c>
      <c r="L576" s="2">
        <v>627</v>
      </c>
      <c r="M576" s="2">
        <v>398</v>
      </c>
      <c r="N576" s="2">
        <v>333</v>
      </c>
      <c r="O576" s="2">
        <v>280</v>
      </c>
      <c r="P576" s="2">
        <v>264</v>
      </c>
      <c r="Q576" s="2">
        <v>157</v>
      </c>
      <c r="R576" s="2">
        <v>163</v>
      </c>
      <c r="S576" s="2">
        <v>175</v>
      </c>
    </row>
    <row r="577" spans="1:19" x14ac:dyDescent="0.25">
      <c r="A577" t="s">
        <v>21</v>
      </c>
      <c r="B577" s="2">
        <v>22459</v>
      </c>
      <c r="C577" s="2">
        <v>4267</v>
      </c>
      <c r="D577" s="2">
        <v>4045</v>
      </c>
      <c r="E577" s="2">
        <v>2706</v>
      </c>
      <c r="F577" s="2">
        <v>2442</v>
      </c>
      <c r="G577" s="2">
        <v>1754</v>
      </c>
      <c r="H577" s="2">
        <v>1504</v>
      </c>
      <c r="I577" s="2">
        <v>1143</v>
      </c>
      <c r="J577" s="2">
        <v>1141</v>
      </c>
      <c r="K577" s="2">
        <v>753</v>
      </c>
      <c r="L577" s="2">
        <v>660</v>
      </c>
      <c r="M577" s="2">
        <v>464</v>
      </c>
      <c r="N577" s="2">
        <v>375</v>
      </c>
      <c r="O577" s="2">
        <v>291</v>
      </c>
      <c r="P577" s="2">
        <v>318</v>
      </c>
      <c r="Q577" s="2">
        <v>205</v>
      </c>
      <c r="R577" s="2">
        <v>171</v>
      </c>
      <c r="S577" s="2">
        <v>220</v>
      </c>
    </row>
    <row r="578" spans="1:19" x14ac:dyDescent="0.25">
      <c r="A578" t="s">
        <v>548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16151</v>
      </c>
      <c r="C579" s="2">
        <v>3164</v>
      </c>
      <c r="D579" s="2">
        <v>2993</v>
      </c>
      <c r="E579" s="2">
        <v>2045</v>
      </c>
      <c r="F579" s="2">
        <v>1694</v>
      </c>
      <c r="G579" s="2">
        <v>1112</v>
      </c>
      <c r="H579" s="2">
        <v>1028</v>
      </c>
      <c r="I579" s="2">
        <v>753</v>
      </c>
      <c r="J579" s="2">
        <v>721</v>
      </c>
      <c r="K579" s="2">
        <v>585</v>
      </c>
      <c r="L579" s="2">
        <v>504</v>
      </c>
      <c r="M579" s="2">
        <v>339</v>
      </c>
      <c r="N579" s="2">
        <v>293</v>
      </c>
      <c r="O579" s="2">
        <v>221</v>
      </c>
      <c r="P579" s="2">
        <v>249</v>
      </c>
      <c r="Q579" s="2">
        <v>152</v>
      </c>
      <c r="R579" s="2">
        <v>153</v>
      </c>
      <c r="S579" s="2">
        <v>145</v>
      </c>
    </row>
    <row r="580" spans="1:19" x14ac:dyDescent="0.25">
      <c r="A580" t="s">
        <v>20</v>
      </c>
      <c r="B580" s="2">
        <v>7662</v>
      </c>
      <c r="C580" s="2">
        <v>1536</v>
      </c>
      <c r="D580" s="2">
        <v>1477</v>
      </c>
      <c r="E580" s="2">
        <v>1024</v>
      </c>
      <c r="F580" s="2">
        <v>792</v>
      </c>
      <c r="G580" s="2">
        <v>476</v>
      </c>
      <c r="H580" s="2">
        <v>453</v>
      </c>
      <c r="I580" s="2">
        <v>326</v>
      </c>
      <c r="J580" s="2">
        <v>312</v>
      </c>
      <c r="K580" s="2">
        <v>289</v>
      </c>
      <c r="L580" s="2">
        <v>249</v>
      </c>
      <c r="M580" s="2">
        <v>165</v>
      </c>
      <c r="N580" s="2">
        <v>144</v>
      </c>
      <c r="O580" s="2">
        <v>107</v>
      </c>
      <c r="P580" s="2">
        <v>111</v>
      </c>
      <c r="Q580" s="2">
        <v>68</v>
      </c>
      <c r="R580" s="2">
        <v>70</v>
      </c>
      <c r="S580" s="2">
        <v>63</v>
      </c>
    </row>
    <row r="581" spans="1:19" x14ac:dyDescent="0.25">
      <c r="A581" t="s">
        <v>21</v>
      </c>
      <c r="B581" s="2">
        <v>8489</v>
      </c>
      <c r="C581" s="2">
        <v>1628</v>
      </c>
      <c r="D581" s="2">
        <v>1516</v>
      </c>
      <c r="E581" s="2">
        <v>1021</v>
      </c>
      <c r="F581" s="2">
        <v>902</v>
      </c>
      <c r="G581" s="2">
        <v>636</v>
      </c>
      <c r="H581" s="2">
        <v>575</v>
      </c>
      <c r="I581" s="2">
        <v>427</v>
      </c>
      <c r="J581" s="2">
        <v>409</v>
      </c>
      <c r="K581" s="2">
        <v>296</v>
      </c>
      <c r="L581" s="2">
        <v>255</v>
      </c>
      <c r="M581" s="2">
        <v>174</v>
      </c>
      <c r="N581" s="2">
        <v>149</v>
      </c>
      <c r="O581" s="2">
        <v>114</v>
      </c>
      <c r="P581" s="2">
        <v>138</v>
      </c>
      <c r="Q581" s="2">
        <v>84</v>
      </c>
      <c r="R581" s="2">
        <v>83</v>
      </c>
      <c r="S581" s="2">
        <v>82</v>
      </c>
    </row>
    <row r="582" spans="1:19" x14ac:dyDescent="0.25">
      <c r="A582" t="s">
        <v>549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15985</v>
      </c>
      <c r="C583" s="2">
        <v>3021</v>
      </c>
      <c r="D583" s="2">
        <v>3039</v>
      </c>
      <c r="E583" s="2">
        <v>2093</v>
      </c>
      <c r="F583" s="2">
        <v>1727</v>
      </c>
      <c r="G583" s="2">
        <v>1107</v>
      </c>
      <c r="H583" s="2">
        <v>969</v>
      </c>
      <c r="I583" s="2">
        <v>758</v>
      </c>
      <c r="J583" s="2">
        <v>757</v>
      </c>
      <c r="K583" s="2">
        <v>545</v>
      </c>
      <c r="L583" s="2">
        <v>497</v>
      </c>
      <c r="M583" s="2">
        <v>339</v>
      </c>
      <c r="N583" s="2">
        <v>238</v>
      </c>
      <c r="O583" s="2">
        <v>233</v>
      </c>
      <c r="P583" s="2">
        <v>212</v>
      </c>
      <c r="Q583" s="2">
        <v>149</v>
      </c>
      <c r="R583" s="2">
        <v>118</v>
      </c>
      <c r="S583" s="2">
        <v>183</v>
      </c>
    </row>
    <row r="584" spans="1:19" x14ac:dyDescent="0.25">
      <c r="A584" t="s">
        <v>20</v>
      </c>
      <c r="B584" s="2">
        <v>7455</v>
      </c>
      <c r="C584" s="2">
        <v>1413</v>
      </c>
      <c r="D584" s="2">
        <v>1480</v>
      </c>
      <c r="E584" s="2">
        <v>1092</v>
      </c>
      <c r="F584" s="2">
        <v>795</v>
      </c>
      <c r="G584" s="2">
        <v>476</v>
      </c>
      <c r="H584" s="2">
        <v>411</v>
      </c>
      <c r="I584" s="2">
        <v>322</v>
      </c>
      <c r="J584" s="2">
        <v>306</v>
      </c>
      <c r="K584" s="2">
        <v>259</v>
      </c>
      <c r="L584" s="2">
        <v>246</v>
      </c>
      <c r="M584" s="2">
        <v>145</v>
      </c>
      <c r="N584" s="2">
        <v>106</v>
      </c>
      <c r="O584" s="2">
        <v>114</v>
      </c>
      <c r="P584" s="2">
        <v>84</v>
      </c>
      <c r="Q584" s="2">
        <v>63</v>
      </c>
      <c r="R584" s="2">
        <v>59</v>
      </c>
      <c r="S584" s="2">
        <v>84</v>
      </c>
    </row>
    <row r="585" spans="1:19" x14ac:dyDescent="0.25">
      <c r="A585" t="s">
        <v>21</v>
      </c>
      <c r="B585" s="2">
        <v>8530</v>
      </c>
      <c r="C585" s="2">
        <v>1608</v>
      </c>
      <c r="D585" s="2">
        <v>1559</v>
      </c>
      <c r="E585" s="2">
        <v>1001</v>
      </c>
      <c r="F585" s="2">
        <v>932</v>
      </c>
      <c r="G585" s="2">
        <v>631</v>
      </c>
      <c r="H585" s="2">
        <v>558</v>
      </c>
      <c r="I585" s="2">
        <v>436</v>
      </c>
      <c r="J585" s="2">
        <v>451</v>
      </c>
      <c r="K585" s="2">
        <v>286</v>
      </c>
      <c r="L585" s="2">
        <v>251</v>
      </c>
      <c r="M585" s="2">
        <v>194</v>
      </c>
      <c r="N585" s="2">
        <v>132</v>
      </c>
      <c r="O585" s="2">
        <v>119</v>
      </c>
      <c r="P585" s="2">
        <v>128</v>
      </c>
      <c r="Q585" s="2">
        <v>86</v>
      </c>
      <c r="R585" s="2">
        <v>59</v>
      </c>
      <c r="S585" s="2">
        <v>99</v>
      </c>
    </row>
    <row r="586" spans="1:19" x14ac:dyDescent="0.25">
      <c r="A586" t="s">
        <v>550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10685</v>
      </c>
      <c r="C587" s="2">
        <v>2124</v>
      </c>
      <c r="D587" s="2">
        <v>2044</v>
      </c>
      <c r="E587" s="2">
        <v>1413</v>
      </c>
      <c r="F587" s="2">
        <v>1160</v>
      </c>
      <c r="G587" s="2">
        <v>861</v>
      </c>
      <c r="H587" s="2">
        <v>678</v>
      </c>
      <c r="I587" s="2">
        <v>501</v>
      </c>
      <c r="J587" s="2">
        <v>474</v>
      </c>
      <c r="K587" s="2">
        <v>354</v>
      </c>
      <c r="L587" s="2">
        <v>286</v>
      </c>
      <c r="M587" s="2">
        <v>184</v>
      </c>
      <c r="N587" s="2">
        <v>177</v>
      </c>
      <c r="O587" s="2">
        <v>117</v>
      </c>
      <c r="P587" s="2">
        <v>121</v>
      </c>
      <c r="Q587" s="2">
        <v>61</v>
      </c>
      <c r="R587" s="2">
        <v>63</v>
      </c>
      <c r="S587" s="2">
        <v>67</v>
      </c>
    </row>
    <row r="588" spans="1:19" x14ac:dyDescent="0.25">
      <c r="A588" t="s">
        <v>20</v>
      </c>
      <c r="B588" s="2">
        <v>5245</v>
      </c>
      <c r="C588" s="2">
        <v>1093</v>
      </c>
      <c r="D588" s="2">
        <v>1074</v>
      </c>
      <c r="E588" s="2">
        <v>729</v>
      </c>
      <c r="F588" s="2">
        <v>552</v>
      </c>
      <c r="G588" s="2">
        <v>374</v>
      </c>
      <c r="H588" s="2">
        <v>307</v>
      </c>
      <c r="I588" s="2">
        <v>221</v>
      </c>
      <c r="J588" s="2">
        <v>193</v>
      </c>
      <c r="K588" s="2">
        <v>183</v>
      </c>
      <c r="L588" s="2">
        <v>132</v>
      </c>
      <c r="M588" s="2">
        <v>88</v>
      </c>
      <c r="N588" s="2">
        <v>83</v>
      </c>
      <c r="O588" s="2">
        <v>59</v>
      </c>
      <c r="P588" s="2">
        <v>69</v>
      </c>
      <c r="Q588" s="2">
        <v>26</v>
      </c>
      <c r="R588" s="2">
        <v>34</v>
      </c>
      <c r="S588" s="2">
        <v>28</v>
      </c>
    </row>
    <row r="589" spans="1:19" x14ac:dyDescent="0.25">
      <c r="A589" t="s">
        <v>21</v>
      </c>
      <c r="B589" s="2">
        <v>5440</v>
      </c>
      <c r="C589" s="2">
        <v>1031</v>
      </c>
      <c r="D589" s="2">
        <v>970</v>
      </c>
      <c r="E589" s="2">
        <v>684</v>
      </c>
      <c r="F589" s="2">
        <v>608</v>
      </c>
      <c r="G589" s="2">
        <v>487</v>
      </c>
      <c r="H589" s="2">
        <v>371</v>
      </c>
      <c r="I589" s="2">
        <v>280</v>
      </c>
      <c r="J589" s="2">
        <v>281</v>
      </c>
      <c r="K589" s="2">
        <v>171</v>
      </c>
      <c r="L589" s="2">
        <v>154</v>
      </c>
      <c r="M589" s="2">
        <v>96</v>
      </c>
      <c r="N589" s="2">
        <v>94</v>
      </c>
      <c r="O589" s="2">
        <v>58</v>
      </c>
      <c r="P589" s="2">
        <v>52</v>
      </c>
      <c r="Q589" s="2">
        <v>35</v>
      </c>
      <c r="R589" s="2">
        <v>29</v>
      </c>
      <c r="S589" s="2">
        <v>39</v>
      </c>
    </row>
    <row r="590" spans="1:19" x14ac:dyDescent="0.25">
      <c r="A590" t="s">
        <v>551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67646</v>
      </c>
      <c r="C591" s="2">
        <v>12788</v>
      </c>
      <c r="D591" s="2">
        <v>11979</v>
      </c>
      <c r="E591" s="2">
        <v>9292</v>
      </c>
      <c r="F591" s="2">
        <v>7682</v>
      </c>
      <c r="G591" s="2">
        <v>5504</v>
      </c>
      <c r="H591" s="2">
        <v>3803</v>
      </c>
      <c r="I591" s="2">
        <v>2678</v>
      </c>
      <c r="J591" s="2">
        <v>3025</v>
      </c>
      <c r="K591" s="2">
        <v>2300</v>
      </c>
      <c r="L591" s="2">
        <v>2136</v>
      </c>
      <c r="M591" s="2">
        <v>1458</v>
      </c>
      <c r="N591" s="2">
        <v>1255</v>
      </c>
      <c r="O591" s="2">
        <v>1137</v>
      </c>
      <c r="P591" s="2">
        <v>907</v>
      </c>
      <c r="Q591" s="2">
        <v>592</v>
      </c>
      <c r="R591" s="2">
        <v>526</v>
      </c>
      <c r="S591" s="2">
        <v>584</v>
      </c>
    </row>
    <row r="592" spans="1:19" x14ac:dyDescent="0.25">
      <c r="A592" t="s">
        <v>20</v>
      </c>
      <c r="B592" s="2">
        <v>32382</v>
      </c>
      <c r="C592" s="2">
        <v>6461</v>
      </c>
      <c r="D592" s="2">
        <v>5887</v>
      </c>
      <c r="E592" s="2">
        <v>4741</v>
      </c>
      <c r="F592" s="2">
        <v>3666</v>
      </c>
      <c r="G592" s="2">
        <v>2643</v>
      </c>
      <c r="H592" s="2">
        <v>1739</v>
      </c>
      <c r="I592" s="2">
        <v>1059</v>
      </c>
      <c r="J592" s="2">
        <v>1250</v>
      </c>
      <c r="K592" s="2">
        <v>1032</v>
      </c>
      <c r="L592" s="2">
        <v>1007</v>
      </c>
      <c r="M592" s="2">
        <v>648</v>
      </c>
      <c r="N592" s="2">
        <v>586</v>
      </c>
      <c r="O592" s="2">
        <v>475</v>
      </c>
      <c r="P592" s="2">
        <v>446</v>
      </c>
      <c r="Q592" s="2">
        <v>265</v>
      </c>
      <c r="R592" s="2">
        <v>215</v>
      </c>
      <c r="S592" s="2">
        <v>262</v>
      </c>
    </row>
    <row r="593" spans="1:19" x14ac:dyDescent="0.25">
      <c r="A593" t="s">
        <v>21</v>
      </c>
      <c r="B593" s="2">
        <v>35264</v>
      </c>
      <c r="C593" s="2">
        <v>6327</v>
      </c>
      <c r="D593" s="2">
        <v>6092</v>
      </c>
      <c r="E593" s="2">
        <v>4551</v>
      </c>
      <c r="F593" s="2">
        <v>4016</v>
      </c>
      <c r="G593" s="2">
        <v>2861</v>
      </c>
      <c r="H593" s="2">
        <v>2064</v>
      </c>
      <c r="I593" s="2">
        <v>1619</v>
      </c>
      <c r="J593" s="2">
        <v>1775</v>
      </c>
      <c r="K593" s="2">
        <v>1268</v>
      </c>
      <c r="L593" s="2">
        <v>1129</v>
      </c>
      <c r="M593" s="2">
        <v>810</v>
      </c>
      <c r="N593" s="2">
        <v>669</v>
      </c>
      <c r="O593" s="2">
        <v>662</v>
      </c>
      <c r="P593" s="2">
        <v>461</v>
      </c>
      <c r="Q593" s="2">
        <v>327</v>
      </c>
      <c r="R593" s="2">
        <v>311</v>
      </c>
      <c r="S593" s="2">
        <v>322</v>
      </c>
    </row>
    <row r="594" spans="1:19" x14ac:dyDescent="0.25">
      <c r="A594" t="s">
        <v>552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21300</v>
      </c>
      <c r="C595" s="2">
        <v>4397</v>
      </c>
      <c r="D595" s="2">
        <v>3825</v>
      </c>
      <c r="E595" s="2">
        <v>2738</v>
      </c>
      <c r="F595" s="2">
        <v>2212</v>
      </c>
      <c r="G595" s="2">
        <v>1728</v>
      </c>
      <c r="H595" s="2">
        <v>1226</v>
      </c>
      <c r="I595" s="2">
        <v>842</v>
      </c>
      <c r="J595" s="2">
        <v>959</v>
      </c>
      <c r="K595" s="2">
        <v>743</v>
      </c>
      <c r="L595" s="2">
        <v>653</v>
      </c>
      <c r="M595" s="2">
        <v>462</v>
      </c>
      <c r="N595" s="2">
        <v>372</v>
      </c>
      <c r="O595" s="2">
        <v>371</v>
      </c>
      <c r="P595" s="2">
        <v>285</v>
      </c>
      <c r="Q595" s="2">
        <v>193</v>
      </c>
      <c r="R595" s="2">
        <v>146</v>
      </c>
      <c r="S595" s="2">
        <v>148</v>
      </c>
    </row>
    <row r="596" spans="1:19" x14ac:dyDescent="0.25">
      <c r="A596" t="s">
        <v>20</v>
      </c>
      <c r="B596" s="2">
        <v>10105</v>
      </c>
      <c r="C596" s="2">
        <v>2227</v>
      </c>
      <c r="D596" s="2">
        <v>1816</v>
      </c>
      <c r="E596" s="2">
        <v>1373</v>
      </c>
      <c r="F596" s="2">
        <v>1065</v>
      </c>
      <c r="G596" s="2">
        <v>806</v>
      </c>
      <c r="H596" s="2">
        <v>545</v>
      </c>
      <c r="I596" s="2">
        <v>333</v>
      </c>
      <c r="J596" s="2">
        <v>378</v>
      </c>
      <c r="K596" s="2">
        <v>345</v>
      </c>
      <c r="L596" s="2">
        <v>298</v>
      </c>
      <c r="M596" s="2">
        <v>204</v>
      </c>
      <c r="N596" s="2">
        <v>183</v>
      </c>
      <c r="O596" s="2">
        <v>156</v>
      </c>
      <c r="P596" s="2">
        <v>148</v>
      </c>
      <c r="Q596" s="2">
        <v>89</v>
      </c>
      <c r="R596" s="2">
        <v>68</v>
      </c>
      <c r="S596" s="2">
        <v>71</v>
      </c>
    </row>
    <row r="597" spans="1:19" x14ac:dyDescent="0.25">
      <c r="A597" t="s">
        <v>21</v>
      </c>
      <c r="B597" s="2">
        <v>11195</v>
      </c>
      <c r="C597" s="2">
        <v>2170</v>
      </c>
      <c r="D597" s="2">
        <v>2009</v>
      </c>
      <c r="E597" s="2">
        <v>1365</v>
      </c>
      <c r="F597" s="2">
        <v>1147</v>
      </c>
      <c r="G597" s="2">
        <v>922</v>
      </c>
      <c r="H597" s="2">
        <v>681</v>
      </c>
      <c r="I597" s="2">
        <v>509</v>
      </c>
      <c r="J597" s="2">
        <v>581</v>
      </c>
      <c r="K597" s="2">
        <v>398</v>
      </c>
      <c r="L597" s="2">
        <v>355</v>
      </c>
      <c r="M597" s="2">
        <v>258</v>
      </c>
      <c r="N597" s="2">
        <v>189</v>
      </c>
      <c r="O597" s="2">
        <v>215</v>
      </c>
      <c r="P597" s="2">
        <v>137</v>
      </c>
      <c r="Q597" s="2">
        <v>104</v>
      </c>
      <c r="R597" s="2">
        <v>78</v>
      </c>
      <c r="S597" s="2">
        <v>77</v>
      </c>
    </row>
    <row r="598" spans="1:19" x14ac:dyDescent="0.25">
      <c r="A598" t="s">
        <v>553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28376</v>
      </c>
      <c r="C599" s="2">
        <v>5176</v>
      </c>
      <c r="D599" s="2">
        <v>5029</v>
      </c>
      <c r="E599" s="2">
        <v>3993</v>
      </c>
      <c r="F599" s="2">
        <v>3327</v>
      </c>
      <c r="G599" s="2">
        <v>2295</v>
      </c>
      <c r="H599" s="2">
        <v>1546</v>
      </c>
      <c r="I599" s="2">
        <v>1194</v>
      </c>
      <c r="J599" s="2">
        <v>1322</v>
      </c>
      <c r="K599" s="2">
        <v>982</v>
      </c>
      <c r="L599" s="2">
        <v>890</v>
      </c>
      <c r="M599" s="2">
        <v>598</v>
      </c>
      <c r="N599" s="2">
        <v>527</v>
      </c>
      <c r="O599" s="2">
        <v>436</v>
      </c>
      <c r="P599" s="2">
        <v>352</v>
      </c>
      <c r="Q599" s="2">
        <v>234</v>
      </c>
      <c r="R599" s="2">
        <v>225</v>
      </c>
      <c r="S599" s="2">
        <v>250</v>
      </c>
    </row>
    <row r="600" spans="1:19" x14ac:dyDescent="0.25">
      <c r="A600" t="s">
        <v>20</v>
      </c>
      <c r="B600" s="2">
        <v>13634</v>
      </c>
      <c r="C600" s="2">
        <v>2610</v>
      </c>
      <c r="D600" s="2">
        <v>2476</v>
      </c>
      <c r="E600" s="2">
        <v>2056</v>
      </c>
      <c r="F600" s="2">
        <v>1567</v>
      </c>
      <c r="G600" s="2">
        <v>1113</v>
      </c>
      <c r="H600" s="2">
        <v>697</v>
      </c>
      <c r="I600" s="2">
        <v>468</v>
      </c>
      <c r="J600" s="2">
        <v>567</v>
      </c>
      <c r="K600" s="2">
        <v>447</v>
      </c>
      <c r="L600" s="2">
        <v>450</v>
      </c>
      <c r="M600" s="2">
        <v>266</v>
      </c>
      <c r="N600" s="2">
        <v>246</v>
      </c>
      <c r="O600" s="2">
        <v>198</v>
      </c>
      <c r="P600" s="2">
        <v>164</v>
      </c>
      <c r="Q600" s="2">
        <v>103</v>
      </c>
      <c r="R600" s="2">
        <v>92</v>
      </c>
      <c r="S600" s="2">
        <v>114</v>
      </c>
    </row>
    <row r="601" spans="1:19" x14ac:dyDescent="0.25">
      <c r="A601" t="s">
        <v>21</v>
      </c>
      <c r="B601" s="2">
        <v>14742</v>
      </c>
      <c r="C601" s="2">
        <v>2566</v>
      </c>
      <c r="D601" s="2">
        <v>2553</v>
      </c>
      <c r="E601" s="2">
        <v>1937</v>
      </c>
      <c r="F601" s="2">
        <v>1760</v>
      </c>
      <c r="G601" s="2">
        <v>1182</v>
      </c>
      <c r="H601" s="2">
        <v>849</v>
      </c>
      <c r="I601" s="2">
        <v>726</v>
      </c>
      <c r="J601" s="2">
        <v>755</v>
      </c>
      <c r="K601" s="2">
        <v>535</v>
      </c>
      <c r="L601" s="2">
        <v>440</v>
      </c>
      <c r="M601" s="2">
        <v>332</v>
      </c>
      <c r="N601" s="2">
        <v>281</v>
      </c>
      <c r="O601" s="2">
        <v>238</v>
      </c>
      <c r="P601" s="2">
        <v>188</v>
      </c>
      <c r="Q601" s="2">
        <v>131</v>
      </c>
      <c r="R601" s="2">
        <v>133</v>
      </c>
      <c r="S601" s="2">
        <v>136</v>
      </c>
    </row>
    <row r="602" spans="1:19" x14ac:dyDescent="0.25">
      <c r="A602" t="s">
        <v>554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17970</v>
      </c>
      <c r="C603" s="2">
        <v>3215</v>
      </c>
      <c r="D603" s="2">
        <v>3125</v>
      </c>
      <c r="E603" s="2">
        <v>2561</v>
      </c>
      <c r="F603" s="2">
        <v>2143</v>
      </c>
      <c r="G603" s="2">
        <v>1481</v>
      </c>
      <c r="H603" s="2">
        <v>1031</v>
      </c>
      <c r="I603" s="2">
        <v>642</v>
      </c>
      <c r="J603" s="2">
        <v>744</v>
      </c>
      <c r="K603" s="2">
        <v>575</v>
      </c>
      <c r="L603" s="2">
        <v>593</v>
      </c>
      <c r="M603" s="2">
        <v>398</v>
      </c>
      <c r="N603" s="2">
        <v>356</v>
      </c>
      <c r="O603" s="2">
        <v>330</v>
      </c>
      <c r="P603" s="2">
        <v>270</v>
      </c>
      <c r="Q603" s="2">
        <v>165</v>
      </c>
      <c r="R603" s="2">
        <v>155</v>
      </c>
      <c r="S603" s="2">
        <v>186</v>
      </c>
    </row>
    <row r="604" spans="1:19" x14ac:dyDescent="0.25">
      <c r="A604" t="s">
        <v>20</v>
      </c>
      <c r="B604" s="2">
        <v>8643</v>
      </c>
      <c r="C604" s="2">
        <v>1624</v>
      </c>
      <c r="D604" s="2">
        <v>1595</v>
      </c>
      <c r="E604" s="2">
        <v>1312</v>
      </c>
      <c r="F604" s="2">
        <v>1034</v>
      </c>
      <c r="G604" s="2">
        <v>724</v>
      </c>
      <c r="H604" s="2">
        <v>497</v>
      </c>
      <c r="I604" s="2">
        <v>258</v>
      </c>
      <c r="J604" s="2">
        <v>305</v>
      </c>
      <c r="K604" s="2">
        <v>240</v>
      </c>
      <c r="L604" s="2">
        <v>259</v>
      </c>
      <c r="M604" s="2">
        <v>178</v>
      </c>
      <c r="N604" s="2">
        <v>157</v>
      </c>
      <c r="O604" s="2">
        <v>121</v>
      </c>
      <c r="P604" s="2">
        <v>134</v>
      </c>
      <c r="Q604" s="2">
        <v>73</v>
      </c>
      <c r="R604" s="2">
        <v>55</v>
      </c>
      <c r="S604" s="2">
        <v>77</v>
      </c>
    </row>
    <row r="605" spans="1:19" x14ac:dyDescent="0.25">
      <c r="A605" t="s">
        <v>21</v>
      </c>
      <c r="B605" s="2">
        <v>9327</v>
      </c>
      <c r="C605" s="2">
        <v>1591</v>
      </c>
      <c r="D605" s="2">
        <v>1530</v>
      </c>
      <c r="E605" s="2">
        <v>1249</v>
      </c>
      <c r="F605" s="2">
        <v>1109</v>
      </c>
      <c r="G605" s="2">
        <v>757</v>
      </c>
      <c r="H605" s="2">
        <v>534</v>
      </c>
      <c r="I605" s="2">
        <v>384</v>
      </c>
      <c r="J605" s="2">
        <v>439</v>
      </c>
      <c r="K605" s="2">
        <v>335</v>
      </c>
      <c r="L605" s="2">
        <v>334</v>
      </c>
      <c r="M605" s="2">
        <v>220</v>
      </c>
      <c r="N605" s="2">
        <v>199</v>
      </c>
      <c r="O605" s="2">
        <v>209</v>
      </c>
      <c r="P605" s="2">
        <v>136</v>
      </c>
      <c r="Q605" s="2">
        <v>92</v>
      </c>
      <c r="R605" s="2">
        <v>100</v>
      </c>
      <c r="S605" s="2">
        <v>109</v>
      </c>
    </row>
    <row r="606" spans="1:19" x14ac:dyDescent="0.25">
      <c r="A606" t="s">
        <v>555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214560</v>
      </c>
      <c r="C607" s="2">
        <v>38475</v>
      </c>
      <c r="D607" s="2">
        <v>35961</v>
      </c>
      <c r="E607" s="2">
        <v>28539</v>
      </c>
      <c r="F607" s="2">
        <v>22444</v>
      </c>
      <c r="G607" s="2">
        <v>21846</v>
      </c>
      <c r="H607" s="2">
        <v>15329</v>
      </c>
      <c r="I607" s="2">
        <v>11320</v>
      </c>
      <c r="J607" s="2">
        <v>9593</v>
      </c>
      <c r="K607" s="2">
        <v>7682</v>
      </c>
      <c r="L607" s="2">
        <v>5706</v>
      </c>
      <c r="M607" s="2">
        <v>4742</v>
      </c>
      <c r="N607" s="2">
        <v>3324</v>
      </c>
      <c r="O607" s="2">
        <v>2584</v>
      </c>
      <c r="P607" s="2">
        <v>2486</v>
      </c>
      <c r="Q607" s="2">
        <v>1553</v>
      </c>
      <c r="R607" s="2">
        <v>1297</v>
      </c>
      <c r="S607" s="2">
        <v>1679</v>
      </c>
    </row>
    <row r="608" spans="1:19" x14ac:dyDescent="0.25">
      <c r="A608" t="s">
        <v>20</v>
      </c>
      <c r="B608" s="2">
        <v>104822</v>
      </c>
      <c r="C608" s="2">
        <v>19025</v>
      </c>
      <c r="D608" s="2">
        <v>18032</v>
      </c>
      <c r="E608" s="2">
        <v>14438</v>
      </c>
      <c r="F608" s="2">
        <v>10796</v>
      </c>
      <c r="G608" s="2">
        <v>9924</v>
      </c>
      <c r="H608" s="2">
        <v>7654</v>
      </c>
      <c r="I608" s="2">
        <v>5367</v>
      </c>
      <c r="J608" s="2">
        <v>4706</v>
      </c>
      <c r="K608" s="2">
        <v>3856</v>
      </c>
      <c r="L608" s="2">
        <v>2834</v>
      </c>
      <c r="M608" s="2">
        <v>2229</v>
      </c>
      <c r="N608" s="2">
        <v>1643</v>
      </c>
      <c r="O608" s="2">
        <v>1202</v>
      </c>
      <c r="P608" s="2">
        <v>1111</v>
      </c>
      <c r="Q608" s="2">
        <v>714</v>
      </c>
      <c r="R608" s="2">
        <v>579</v>
      </c>
      <c r="S608" s="2">
        <v>712</v>
      </c>
    </row>
    <row r="609" spans="1:19" x14ac:dyDescent="0.25">
      <c r="A609" t="s">
        <v>21</v>
      </c>
      <c r="B609" s="2">
        <v>109738</v>
      </c>
      <c r="C609" s="2">
        <v>19450</v>
      </c>
      <c r="D609" s="2">
        <v>17929</v>
      </c>
      <c r="E609" s="2">
        <v>14101</v>
      </c>
      <c r="F609" s="2">
        <v>11648</v>
      </c>
      <c r="G609" s="2">
        <v>11922</v>
      </c>
      <c r="H609" s="2">
        <v>7675</v>
      </c>
      <c r="I609" s="2">
        <v>5953</v>
      </c>
      <c r="J609" s="2">
        <v>4887</v>
      </c>
      <c r="K609" s="2">
        <v>3826</v>
      </c>
      <c r="L609" s="2">
        <v>2872</v>
      </c>
      <c r="M609" s="2">
        <v>2513</v>
      </c>
      <c r="N609" s="2">
        <v>1681</v>
      </c>
      <c r="O609" s="2">
        <v>1382</v>
      </c>
      <c r="P609" s="2">
        <v>1375</v>
      </c>
      <c r="Q609" s="2">
        <v>839</v>
      </c>
      <c r="R609" s="2">
        <v>718</v>
      </c>
      <c r="S609" s="2">
        <v>967</v>
      </c>
    </row>
    <row r="610" spans="1:19" x14ac:dyDescent="0.25">
      <c r="A610" t="s">
        <v>556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144235</v>
      </c>
      <c r="C611" s="2">
        <v>24726</v>
      </c>
      <c r="D611" s="2">
        <v>23486</v>
      </c>
      <c r="E611" s="2">
        <v>19187</v>
      </c>
      <c r="F611" s="2">
        <v>15130</v>
      </c>
      <c r="G611" s="2">
        <v>14751</v>
      </c>
      <c r="H611" s="2">
        <v>10500</v>
      </c>
      <c r="I611" s="2">
        <v>7750</v>
      </c>
      <c r="J611" s="2">
        <v>6647</v>
      </c>
      <c r="K611" s="2">
        <v>5340</v>
      </c>
      <c r="L611" s="2">
        <v>3949</v>
      </c>
      <c r="M611" s="2">
        <v>3387</v>
      </c>
      <c r="N611" s="2">
        <v>2358</v>
      </c>
      <c r="O611" s="2">
        <v>1805</v>
      </c>
      <c r="P611" s="2">
        <v>1793</v>
      </c>
      <c r="Q611" s="2">
        <v>1158</v>
      </c>
      <c r="R611" s="2">
        <v>980</v>
      </c>
      <c r="S611" s="2">
        <v>1288</v>
      </c>
    </row>
    <row r="612" spans="1:19" x14ac:dyDescent="0.25">
      <c r="A612" t="s">
        <v>20</v>
      </c>
      <c r="B612" s="2">
        <v>69951</v>
      </c>
      <c r="C612" s="2">
        <v>12146</v>
      </c>
      <c r="D612" s="2">
        <v>11703</v>
      </c>
      <c r="E612" s="2">
        <v>9653</v>
      </c>
      <c r="F612" s="2">
        <v>7295</v>
      </c>
      <c r="G612" s="2">
        <v>6673</v>
      </c>
      <c r="H612" s="2">
        <v>5192</v>
      </c>
      <c r="I612" s="2">
        <v>3622</v>
      </c>
      <c r="J612" s="2">
        <v>3248</v>
      </c>
      <c r="K612" s="2">
        <v>2683</v>
      </c>
      <c r="L612" s="2">
        <v>1921</v>
      </c>
      <c r="M612" s="2">
        <v>1587</v>
      </c>
      <c r="N612" s="2">
        <v>1150</v>
      </c>
      <c r="O612" s="2">
        <v>831</v>
      </c>
      <c r="P612" s="2">
        <v>782</v>
      </c>
      <c r="Q612" s="2">
        <v>504</v>
      </c>
      <c r="R612" s="2">
        <v>425</v>
      </c>
      <c r="S612" s="2">
        <v>536</v>
      </c>
    </row>
    <row r="613" spans="1:19" x14ac:dyDescent="0.25">
      <c r="A613" t="s">
        <v>21</v>
      </c>
      <c r="B613" s="2">
        <v>74284</v>
      </c>
      <c r="C613" s="2">
        <v>12580</v>
      </c>
      <c r="D613" s="2">
        <v>11783</v>
      </c>
      <c r="E613" s="2">
        <v>9534</v>
      </c>
      <c r="F613" s="2">
        <v>7835</v>
      </c>
      <c r="G613" s="2">
        <v>8078</v>
      </c>
      <c r="H613" s="2">
        <v>5308</v>
      </c>
      <c r="I613" s="2">
        <v>4128</v>
      </c>
      <c r="J613" s="2">
        <v>3399</v>
      </c>
      <c r="K613" s="2">
        <v>2657</v>
      </c>
      <c r="L613" s="2">
        <v>2028</v>
      </c>
      <c r="M613" s="2">
        <v>1800</v>
      </c>
      <c r="N613" s="2">
        <v>1208</v>
      </c>
      <c r="O613" s="2">
        <v>974</v>
      </c>
      <c r="P613" s="2">
        <v>1011</v>
      </c>
      <c r="Q613" s="2">
        <v>654</v>
      </c>
      <c r="R613" s="2">
        <v>555</v>
      </c>
      <c r="S613" s="2">
        <v>752</v>
      </c>
    </row>
    <row r="614" spans="1:19" x14ac:dyDescent="0.25">
      <c r="A614" t="s">
        <v>557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75051</v>
      </c>
      <c r="C615" s="2">
        <v>11855</v>
      </c>
      <c r="D615" s="2">
        <v>11999</v>
      </c>
      <c r="E615" s="2">
        <v>10214</v>
      </c>
      <c r="F615" s="2">
        <v>8150</v>
      </c>
      <c r="G615" s="2">
        <v>7792</v>
      </c>
      <c r="H615" s="2">
        <v>5457</v>
      </c>
      <c r="I615" s="2">
        <v>4125</v>
      </c>
      <c r="J615" s="2">
        <v>3607</v>
      </c>
      <c r="K615" s="2">
        <v>2868</v>
      </c>
      <c r="L615" s="2">
        <v>2153</v>
      </c>
      <c r="M615" s="2">
        <v>1810</v>
      </c>
      <c r="N615" s="2">
        <v>1304</v>
      </c>
      <c r="O615" s="2">
        <v>984</v>
      </c>
      <c r="P615" s="2">
        <v>952</v>
      </c>
      <c r="Q615" s="2">
        <v>610</v>
      </c>
      <c r="R615" s="2">
        <v>513</v>
      </c>
      <c r="S615" s="2">
        <v>658</v>
      </c>
    </row>
    <row r="616" spans="1:19" x14ac:dyDescent="0.25">
      <c r="A616" t="s">
        <v>20</v>
      </c>
      <c r="B616" s="2">
        <v>36385</v>
      </c>
      <c r="C616" s="2">
        <v>5820</v>
      </c>
      <c r="D616" s="2">
        <v>5974</v>
      </c>
      <c r="E616" s="2">
        <v>5137</v>
      </c>
      <c r="F616" s="2">
        <v>3972</v>
      </c>
      <c r="G616" s="2">
        <v>3578</v>
      </c>
      <c r="H616" s="2">
        <v>2682</v>
      </c>
      <c r="I616" s="2">
        <v>1937</v>
      </c>
      <c r="J616" s="2">
        <v>1732</v>
      </c>
      <c r="K616" s="2">
        <v>1437</v>
      </c>
      <c r="L616" s="2">
        <v>1056</v>
      </c>
      <c r="M616" s="2">
        <v>849</v>
      </c>
      <c r="N616" s="2">
        <v>625</v>
      </c>
      <c r="O616" s="2">
        <v>427</v>
      </c>
      <c r="P616" s="2">
        <v>421</v>
      </c>
      <c r="Q616" s="2">
        <v>264</v>
      </c>
      <c r="R616" s="2">
        <v>224</v>
      </c>
      <c r="S616" s="2">
        <v>250</v>
      </c>
    </row>
    <row r="617" spans="1:19" x14ac:dyDescent="0.25">
      <c r="A617" t="s">
        <v>21</v>
      </c>
      <c r="B617" s="2">
        <v>38666</v>
      </c>
      <c r="C617" s="2">
        <v>6035</v>
      </c>
      <c r="D617" s="2">
        <v>6025</v>
      </c>
      <c r="E617" s="2">
        <v>5077</v>
      </c>
      <c r="F617" s="2">
        <v>4178</v>
      </c>
      <c r="G617" s="2">
        <v>4214</v>
      </c>
      <c r="H617" s="2">
        <v>2775</v>
      </c>
      <c r="I617" s="2">
        <v>2188</v>
      </c>
      <c r="J617" s="2">
        <v>1875</v>
      </c>
      <c r="K617" s="2">
        <v>1431</v>
      </c>
      <c r="L617" s="2">
        <v>1097</v>
      </c>
      <c r="M617" s="2">
        <v>961</v>
      </c>
      <c r="N617" s="2">
        <v>679</v>
      </c>
      <c r="O617" s="2">
        <v>557</v>
      </c>
      <c r="P617" s="2">
        <v>531</v>
      </c>
      <c r="Q617" s="2">
        <v>346</v>
      </c>
      <c r="R617" s="2">
        <v>289</v>
      </c>
      <c r="S617" s="2">
        <v>408</v>
      </c>
    </row>
    <row r="618" spans="1:19" x14ac:dyDescent="0.25">
      <c r="A618" t="s">
        <v>558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41049</v>
      </c>
      <c r="C619" s="2">
        <v>7712</v>
      </c>
      <c r="D619" s="2">
        <v>6676</v>
      </c>
      <c r="E619" s="2">
        <v>5276</v>
      </c>
      <c r="F619" s="2">
        <v>4195</v>
      </c>
      <c r="G619" s="2">
        <v>4320</v>
      </c>
      <c r="H619" s="2">
        <v>3043</v>
      </c>
      <c r="I619" s="2">
        <v>2099</v>
      </c>
      <c r="J619" s="2">
        <v>1755</v>
      </c>
      <c r="K619" s="2">
        <v>1473</v>
      </c>
      <c r="L619" s="2">
        <v>1000</v>
      </c>
      <c r="M619" s="2">
        <v>995</v>
      </c>
      <c r="N619" s="2">
        <v>616</v>
      </c>
      <c r="O619" s="2">
        <v>487</v>
      </c>
      <c r="P619" s="2">
        <v>483</v>
      </c>
      <c r="Q619" s="2">
        <v>285</v>
      </c>
      <c r="R619" s="2">
        <v>274</v>
      </c>
      <c r="S619" s="2">
        <v>360</v>
      </c>
    </row>
    <row r="620" spans="1:19" x14ac:dyDescent="0.25">
      <c r="A620" t="s">
        <v>20</v>
      </c>
      <c r="B620" s="2">
        <v>19933</v>
      </c>
      <c r="C620" s="2">
        <v>3733</v>
      </c>
      <c r="D620" s="2">
        <v>3328</v>
      </c>
      <c r="E620" s="2">
        <v>2669</v>
      </c>
      <c r="F620" s="2">
        <v>2004</v>
      </c>
      <c r="G620" s="2">
        <v>1952</v>
      </c>
      <c r="H620" s="2">
        <v>1561</v>
      </c>
      <c r="I620" s="2">
        <v>985</v>
      </c>
      <c r="J620" s="2">
        <v>854</v>
      </c>
      <c r="K620" s="2">
        <v>757</v>
      </c>
      <c r="L620" s="2">
        <v>492</v>
      </c>
      <c r="M620" s="2">
        <v>448</v>
      </c>
      <c r="N620" s="2">
        <v>303</v>
      </c>
      <c r="O620" s="2">
        <v>239</v>
      </c>
      <c r="P620" s="2">
        <v>197</v>
      </c>
      <c r="Q620" s="2">
        <v>132</v>
      </c>
      <c r="R620" s="2">
        <v>114</v>
      </c>
      <c r="S620" s="2">
        <v>165</v>
      </c>
    </row>
    <row r="621" spans="1:19" x14ac:dyDescent="0.25">
      <c r="A621" t="s">
        <v>21</v>
      </c>
      <c r="B621" s="2">
        <v>21116</v>
      </c>
      <c r="C621" s="2">
        <v>3979</v>
      </c>
      <c r="D621" s="2">
        <v>3348</v>
      </c>
      <c r="E621" s="2">
        <v>2607</v>
      </c>
      <c r="F621" s="2">
        <v>2191</v>
      </c>
      <c r="G621" s="2">
        <v>2368</v>
      </c>
      <c r="H621" s="2">
        <v>1482</v>
      </c>
      <c r="I621" s="2">
        <v>1114</v>
      </c>
      <c r="J621" s="2">
        <v>901</v>
      </c>
      <c r="K621" s="2">
        <v>716</v>
      </c>
      <c r="L621" s="2">
        <v>508</v>
      </c>
      <c r="M621" s="2">
        <v>547</v>
      </c>
      <c r="N621" s="2">
        <v>313</v>
      </c>
      <c r="O621" s="2">
        <v>248</v>
      </c>
      <c r="P621" s="2">
        <v>286</v>
      </c>
      <c r="Q621" s="2">
        <v>153</v>
      </c>
      <c r="R621" s="2">
        <v>160</v>
      </c>
      <c r="S621" s="2">
        <v>195</v>
      </c>
    </row>
    <row r="622" spans="1:19" x14ac:dyDescent="0.25">
      <c r="A622" t="s">
        <v>559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28135</v>
      </c>
      <c r="C623" s="2">
        <v>5159</v>
      </c>
      <c r="D623" s="2">
        <v>4811</v>
      </c>
      <c r="E623" s="2">
        <v>3697</v>
      </c>
      <c r="F623" s="2">
        <v>2785</v>
      </c>
      <c r="G623" s="2">
        <v>2639</v>
      </c>
      <c r="H623" s="2">
        <v>2000</v>
      </c>
      <c r="I623" s="2">
        <v>1526</v>
      </c>
      <c r="J623" s="2">
        <v>1285</v>
      </c>
      <c r="K623" s="2">
        <v>999</v>
      </c>
      <c r="L623" s="2">
        <v>796</v>
      </c>
      <c r="M623" s="2">
        <v>582</v>
      </c>
      <c r="N623" s="2">
        <v>438</v>
      </c>
      <c r="O623" s="2">
        <v>334</v>
      </c>
      <c r="P623" s="2">
        <v>358</v>
      </c>
      <c r="Q623" s="2">
        <v>263</v>
      </c>
      <c r="R623" s="2">
        <v>193</v>
      </c>
      <c r="S623" s="2">
        <v>270</v>
      </c>
    </row>
    <row r="624" spans="1:19" x14ac:dyDescent="0.25">
      <c r="A624" t="s">
        <v>20</v>
      </c>
      <c r="B624" s="2">
        <v>13633</v>
      </c>
      <c r="C624" s="2">
        <v>2593</v>
      </c>
      <c r="D624" s="2">
        <v>2401</v>
      </c>
      <c r="E624" s="2">
        <v>1847</v>
      </c>
      <c r="F624" s="2">
        <v>1319</v>
      </c>
      <c r="G624" s="2">
        <v>1143</v>
      </c>
      <c r="H624" s="2">
        <v>949</v>
      </c>
      <c r="I624" s="2">
        <v>700</v>
      </c>
      <c r="J624" s="2">
        <v>662</v>
      </c>
      <c r="K624" s="2">
        <v>489</v>
      </c>
      <c r="L624" s="2">
        <v>373</v>
      </c>
      <c r="M624" s="2">
        <v>290</v>
      </c>
      <c r="N624" s="2">
        <v>222</v>
      </c>
      <c r="O624" s="2">
        <v>165</v>
      </c>
      <c r="P624" s="2">
        <v>164</v>
      </c>
      <c r="Q624" s="2">
        <v>108</v>
      </c>
      <c r="R624" s="2">
        <v>87</v>
      </c>
      <c r="S624" s="2">
        <v>121</v>
      </c>
    </row>
    <row r="625" spans="1:19" x14ac:dyDescent="0.25">
      <c r="A625" t="s">
        <v>21</v>
      </c>
      <c r="B625" s="2">
        <v>14502</v>
      </c>
      <c r="C625" s="2">
        <v>2566</v>
      </c>
      <c r="D625" s="2">
        <v>2410</v>
      </c>
      <c r="E625" s="2">
        <v>1850</v>
      </c>
      <c r="F625" s="2">
        <v>1466</v>
      </c>
      <c r="G625" s="2">
        <v>1496</v>
      </c>
      <c r="H625" s="2">
        <v>1051</v>
      </c>
      <c r="I625" s="2">
        <v>826</v>
      </c>
      <c r="J625" s="2">
        <v>623</v>
      </c>
      <c r="K625" s="2">
        <v>510</v>
      </c>
      <c r="L625" s="2">
        <v>423</v>
      </c>
      <c r="M625" s="2">
        <v>292</v>
      </c>
      <c r="N625" s="2">
        <v>216</v>
      </c>
      <c r="O625" s="2">
        <v>169</v>
      </c>
      <c r="P625" s="2">
        <v>194</v>
      </c>
      <c r="Q625" s="2">
        <v>155</v>
      </c>
      <c r="R625" s="2">
        <v>106</v>
      </c>
      <c r="S625" s="2">
        <v>149</v>
      </c>
    </row>
    <row r="626" spans="1:19" x14ac:dyDescent="0.25">
      <c r="A626" t="s">
        <v>560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70325</v>
      </c>
      <c r="C627" s="2">
        <v>13749</v>
      </c>
      <c r="D627" s="2">
        <v>12475</v>
      </c>
      <c r="E627" s="2">
        <v>9352</v>
      </c>
      <c r="F627" s="2">
        <v>7314</v>
      </c>
      <c r="G627" s="2">
        <v>7095</v>
      </c>
      <c r="H627" s="2">
        <v>4829</v>
      </c>
      <c r="I627" s="2">
        <v>3570</v>
      </c>
      <c r="J627" s="2">
        <v>2946</v>
      </c>
      <c r="K627" s="2">
        <v>2342</v>
      </c>
      <c r="L627" s="2">
        <v>1757</v>
      </c>
      <c r="M627" s="2">
        <v>1355</v>
      </c>
      <c r="N627" s="2">
        <v>966</v>
      </c>
      <c r="O627" s="2">
        <v>779</v>
      </c>
      <c r="P627" s="2">
        <v>693</v>
      </c>
      <c r="Q627" s="2">
        <v>395</v>
      </c>
      <c r="R627" s="2">
        <v>317</v>
      </c>
      <c r="S627" s="2">
        <v>391</v>
      </c>
    </row>
    <row r="628" spans="1:19" x14ac:dyDescent="0.25">
      <c r="A628" t="s">
        <v>20</v>
      </c>
      <c r="B628" s="2">
        <v>34871</v>
      </c>
      <c r="C628" s="2">
        <v>6879</v>
      </c>
      <c r="D628" s="2">
        <v>6329</v>
      </c>
      <c r="E628" s="2">
        <v>4785</v>
      </c>
      <c r="F628" s="2">
        <v>3501</v>
      </c>
      <c r="G628" s="2">
        <v>3251</v>
      </c>
      <c r="H628" s="2">
        <v>2462</v>
      </c>
      <c r="I628" s="2">
        <v>1745</v>
      </c>
      <c r="J628" s="2">
        <v>1458</v>
      </c>
      <c r="K628" s="2">
        <v>1173</v>
      </c>
      <c r="L628" s="2">
        <v>913</v>
      </c>
      <c r="M628" s="2">
        <v>642</v>
      </c>
      <c r="N628" s="2">
        <v>493</v>
      </c>
      <c r="O628" s="2">
        <v>371</v>
      </c>
      <c r="P628" s="2">
        <v>329</v>
      </c>
      <c r="Q628" s="2">
        <v>210</v>
      </c>
      <c r="R628" s="2">
        <v>154</v>
      </c>
      <c r="S628" s="2">
        <v>176</v>
      </c>
    </row>
    <row r="629" spans="1:19" x14ac:dyDescent="0.25">
      <c r="A629" t="s">
        <v>21</v>
      </c>
      <c r="B629" s="2">
        <v>35454</v>
      </c>
      <c r="C629" s="2">
        <v>6870</v>
      </c>
      <c r="D629" s="2">
        <v>6146</v>
      </c>
      <c r="E629" s="2">
        <v>4567</v>
      </c>
      <c r="F629" s="2">
        <v>3813</v>
      </c>
      <c r="G629" s="2">
        <v>3844</v>
      </c>
      <c r="H629" s="2">
        <v>2367</v>
      </c>
      <c r="I629" s="2">
        <v>1825</v>
      </c>
      <c r="J629" s="2">
        <v>1488</v>
      </c>
      <c r="K629" s="2">
        <v>1169</v>
      </c>
      <c r="L629" s="2">
        <v>844</v>
      </c>
      <c r="M629" s="2">
        <v>713</v>
      </c>
      <c r="N629" s="2">
        <v>473</v>
      </c>
      <c r="O629" s="2">
        <v>408</v>
      </c>
      <c r="P629" s="2">
        <v>364</v>
      </c>
      <c r="Q629" s="2">
        <v>185</v>
      </c>
      <c r="R629" s="2">
        <v>163</v>
      </c>
      <c r="S629" s="2">
        <v>215</v>
      </c>
    </row>
    <row r="630" spans="1:19" x14ac:dyDescent="0.25">
      <c r="A630" t="s">
        <v>561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19832</v>
      </c>
      <c r="C631" s="2">
        <v>3965</v>
      </c>
      <c r="D631" s="2">
        <v>3522</v>
      </c>
      <c r="E631" s="2">
        <v>2614</v>
      </c>
      <c r="F631" s="2">
        <v>2069</v>
      </c>
      <c r="G631" s="2">
        <v>2137</v>
      </c>
      <c r="H631" s="2">
        <v>1373</v>
      </c>
      <c r="I631" s="2">
        <v>976</v>
      </c>
      <c r="J631" s="2">
        <v>861</v>
      </c>
      <c r="K631" s="2">
        <v>628</v>
      </c>
      <c r="L631" s="2">
        <v>450</v>
      </c>
      <c r="M631" s="2">
        <v>366</v>
      </c>
      <c r="N631" s="2">
        <v>232</v>
      </c>
      <c r="O631" s="2">
        <v>184</v>
      </c>
      <c r="P631" s="2">
        <v>150</v>
      </c>
      <c r="Q631" s="2">
        <v>125</v>
      </c>
      <c r="R631" s="2">
        <v>87</v>
      </c>
      <c r="S631" s="2">
        <v>93</v>
      </c>
    </row>
    <row r="632" spans="1:19" x14ac:dyDescent="0.25">
      <c r="A632" t="s">
        <v>20</v>
      </c>
      <c r="B632" s="2">
        <v>9847</v>
      </c>
      <c r="C632" s="2">
        <v>1969</v>
      </c>
      <c r="D632" s="2">
        <v>1796</v>
      </c>
      <c r="E632" s="2">
        <v>1331</v>
      </c>
      <c r="F632" s="2">
        <v>962</v>
      </c>
      <c r="G632" s="2">
        <v>991</v>
      </c>
      <c r="H632" s="2">
        <v>711</v>
      </c>
      <c r="I632" s="2">
        <v>501</v>
      </c>
      <c r="J632" s="2">
        <v>414</v>
      </c>
      <c r="K632" s="2">
        <v>334</v>
      </c>
      <c r="L632" s="2">
        <v>230</v>
      </c>
      <c r="M632" s="2">
        <v>172</v>
      </c>
      <c r="N632" s="2">
        <v>118</v>
      </c>
      <c r="O632" s="2">
        <v>91</v>
      </c>
      <c r="P632" s="2">
        <v>68</v>
      </c>
      <c r="Q632" s="2">
        <v>69</v>
      </c>
      <c r="R632" s="2">
        <v>42</v>
      </c>
      <c r="S632" s="2">
        <v>48</v>
      </c>
    </row>
    <row r="633" spans="1:19" x14ac:dyDescent="0.25">
      <c r="A633" t="s">
        <v>21</v>
      </c>
      <c r="B633" s="2">
        <v>9985</v>
      </c>
      <c r="C633" s="2">
        <v>1996</v>
      </c>
      <c r="D633" s="2">
        <v>1726</v>
      </c>
      <c r="E633" s="2">
        <v>1283</v>
      </c>
      <c r="F633" s="2">
        <v>1107</v>
      </c>
      <c r="G633" s="2">
        <v>1146</v>
      </c>
      <c r="H633" s="2">
        <v>662</v>
      </c>
      <c r="I633" s="2">
        <v>475</v>
      </c>
      <c r="J633" s="2">
        <v>447</v>
      </c>
      <c r="K633" s="2">
        <v>294</v>
      </c>
      <c r="L633" s="2">
        <v>220</v>
      </c>
      <c r="M633" s="2">
        <v>194</v>
      </c>
      <c r="N633" s="2">
        <v>114</v>
      </c>
      <c r="O633" s="2">
        <v>93</v>
      </c>
      <c r="P633" s="2">
        <v>82</v>
      </c>
      <c r="Q633" s="2">
        <v>56</v>
      </c>
      <c r="R633" s="2">
        <v>45</v>
      </c>
      <c r="S633" s="2">
        <v>45</v>
      </c>
    </row>
    <row r="634" spans="1:19" x14ac:dyDescent="0.25">
      <c r="A634" t="s">
        <v>562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28545</v>
      </c>
      <c r="C635" s="2">
        <v>5575</v>
      </c>
      <c r="D635" s="2">
        <v>5051</v>
      </c>
      <c r="E635" s="2">
        <v>3815</v>
      </c>
      <c r="F635" s="2">
        <v>2936</v>
      </c>
      <c r="G635" s="2">
        <v>2700</v>
      </c>
      <c r="H635" s="2">
        <v>2046</v>
      </c>
      <c r="I635" s="2">
        <v>1495</v>
      </c>
      <c r="J635" s="2">
        <v>1201</v>
      </c>
      <c r="K635" s="2">
        <v>985</v>
      </c>
      <c r="L635" s="2">
        <v>764</v>
      </c>
      <c r="M635" s="2">
        <v>536</v>
      </c>
      <c r="N635" s="2">
        <v>419</v>
      </c>
      <c r="O635" s="2">
        <v>302</v>
      </c>
      <c r="P635" s="2">
        <v>297</v>
      </c>
      <c r="Q635" s="2">
        <v>143</v>
      </c>
      <c r="R635" s="2">
        <v>103</v>
      </c>
      <c r="S635" s="2">
        <v>177</v>
      </c>
    </row>
    <row r="636" spans="1:19" x14ac:dyDescent="0.25">
      <c r="A636" t="s">
        <v>20</v>
      </c>
      <c r="B636" s="2">
        <v>14219</v>
      </c>
      <c r="C636" s="2">
        <v>2818</v>
      </c>
      <c r="D636" s="2">
        <v>2585</v>
      </c>
      <c r="E636" s="2">
        <v>1918</v>
      </c>
      <c r="F636" s="2">
        <v>1428</v>
      </c>
      <c r="G636" s="2">
        <v>1216</v>
      </c>
      <c r="H636" s="2">
        <v>1040</v>
      </c>
      <c r="I636" s="2">
        <v>723</v>
      </c>
      <c r="J636" s="2">
        <v>616</v>
      </c>
      <c r="K636" s="2">
        <v>484</v>
      </c>
      <c r="L636" s="2">
        <v>409</v>
      </c>
      <c r="M636" s="2">
        <v>274</v>
      </c>
      <c r="N636" s="2">
        <v>216</v>
      </c>
      <c r="O636" s="2">
        <v>140</v>
      </c>
      <c r="P636" s="2">
        <v>145</v>
      </c>
      <c r="Q636" s="2">
        <v>82</v>
      </c>
      <c r="R636" s="2">
        <v>49</v>
      </c>
      <c r="S636" s="2">
        <v>76</v>
      </c>
    </row>
    <row r="637" spans="1:19" x14ac:dyDescent="0.25">
      <c r="A637" t="s">
        <v>21</v>
      </c>
      <c r="B637" s="2">
        <v>14326</v>
      </c>
      <c r="C637" s="2">
        <v>2757</v>
      </c>
      <c r="D637" s="2">
        <v>2466</v>
      </c>
      <c r="E637" s="2">
        <v>1897</v>
      </c>
      <c r="F637" s="2">
        <v>1508</v>
      </c>
      <c r="G637" s="2">
        <v>1484</v>
      </c>
      <c r="H637" s="2">
        <v>1006</v>
      </c>
      <c r="I637" s="2">
        <v>772</v>
      </c>
      <c r="J637" s="2">
        <v>585</v>
      </c>
      <c r="K637" s="2">
        <v>501</v>
      </c>
      <c r="L637" s="2">
        <v>355</v>
      </c>
      <c r="M637" s="2">
        <v>262</v>
      </c>
      <c r="N637" s="2">
        <v>203</v>
      </c>
      <c r="O637" s="2">
        <v>162</v>
      </c>
      <c r="P637" s="2">
        <v>152</v>
      </c>
      <c r="Q637" s="2">
        <v>61</v>
      </c>
      <c r="R637" s="2">
        <v>54</v>
      </c>
      <c r="S637" s="2">
        <v>101</v>
      </c>
    </row>
    <row r="638" spans="1:19" x14ac:dyDescent="0.25">
      <c r="A638" t="s">
        <v>563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21948</v>
      </c>
      <c r="C639" s="2">
        <v>4209</v>
      </c>
      <c r="D639" s="2">
        <v>3902</v>
      </c>
      <c r="E639" s="2">
        <v>2923</v>
      </c>
      <c r="F639" s="2">
        <v>2309</v>
      </c>
      <c r="G639" s="2">
        <v>2258</v>
      </c>
      <c r="H639" s="2">
        <v>1410</v>
      </c>
      <c r="I639" s="2">
        <v>1099</v>
      </c>
      <c r="J639" s="2">
        <v>884</v>
      </c>
      <c r="K639" s="2">
        <v>729</v>
      </c>
      <c r="L639" s="2">
        <v>543</v>
      </c>
      <c r="M639" s="2">
        <v>453</v>
      </c>
      <c r="N639" s="2">
        <v>315</v>
      </c>
      <c r="O639" s="2">
        <v>293</v>
      </c>
      <c r="P639" s="2">
        <v>246</v>
      </c>
      <c r="Q639" s="2">
        <v>127</v>
      </c>
      <c r="R639" s="2">
        <v>127</v>
      </c>
      <c r="S639" s="2">
        <v>121</v>
      </c>
    </row>
    <row r="640" spans="1:19" x14ac:dyDescent="0.25">
      <c r="A640" t="s">
        <v>20</v>
      </c>
      <c r="B640" s="2">
        <v>10805</v>
      </c>
      <c r="C640" s="2">
        <v>2092</v>
      </c>
      <c r="D640" s="2">
        <v>1948</v>
      </c>
      <c r="E640" s="2">
        <v>1536</v>
      </c>
      <c r="F640" s="2">
        <v>1111</v>
      </c>
      <c r="G640" s="2">
        <v>1044</v>
      </c>
      <c r="H640" s="2">
        <v>711</v>
      </c>
      <c r="I640" s="2">
        <v>521</v>
      </c>
      <c r="J640" s="2">
        <v>428</v>
      </c>
      <c r="K640" s="2">
        <v>355</v>
      </c>
      <c r="L640" s="2">
        <v>274</v>
      </c>
      <c r="M640" s="2">
        <v>196</v>
      </c>
      <c r="N640" s="2">
        <v>159</v>
      </c>
      <c r="O640" s="2">
        <v>140</v>
      </c>
      <c r="P640" s="2">
        <v>116</v>
      </c>
      <c r="Q640" s="2">
        <v>59</v>
      </c>
      <c r="R640" s="2">
        <v>63</v>
      </c>
      <c r="S640" s="2">
        <v>52</v>
      </c>
    </row>
    <row r="641" spans="1:19" x14ac:dyDescent="0.25">
      <c r="A641" t="s">
        <v>21</v>
      </c>
      <c r="B641" s="2">
        <v>11143</v>
      </c>
      <c r="C641" s="2">
        <v>2117</v>
      </c>
      <c r="D641" s="2">
        <v>1954</v>
      </c>
      <c r="E641" s="2">
        <v>1387</v>
      </c>
      <c r="F641" s="2">
        <v>1198</v>
      </c>
      <c r="G641" s="2">
        <v>1214</v>
      </c>
      <c r="H641" s="2">
        <v>699</v>
      </c>
      <c r="I641" s="2">
        <v>578</v>
      </c>
      <c r="J641" s="2">
        <v>456</v>
      </c>
      <c r="K641" s="2">
        <v>374</v>
      </c>
      <c r="L641" s="2">
        <v>269</v>
      </c>
      <c r="M641" s="2">
        <v>257</v>
      </c>
      <c r="N641" s="2">
        <v>156</v>
      </c>
      <c r="O641" s="2">
        <v>153</v>
      </c>
      <c r="P641" s="2">
        <v>130</v>
      </c>
      <c r="Q641" s="2">
        <v>68</v>
      </c>
      <c r="R641" s="2">
        <v>64</v>
      </c>
      <c r="S641" s="2">
        <v>69</v>
      </c>
    </row>
    <row r="642" spans="1:19" x14ac:dyDescent="0.25">
      <c r="A642" t="s">
        <v>564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83144</v>
      </c>
      <c r="C643" s="2">
        <v>18243</v>
      </c>
      <c r="D643" s="2">
        <v>15897</v>
      </c>
      <c r="E643" s="2">
        <v>10535</v>
      </c>
      <c r="F643" s="2">
        <v>7775</v>
      </c>
      <c r="G643" s="2">
        <v>6647</v>
      </c>
      <c r="H643" s="2">
        <v>5704</v>
      </c>
      <c r="I643" s="2">
        <v>4393</v>
      </c>
      <c r="J643" s="2">
        <v>3783</v>
      </c>
      <c r="K643" s="2">
        <v>2689</v>
      </c>
      <c r="L643" s="2">
        <v>2167</v>
      </c>
      <c r="M643" s="2">
        <v>1432</v>
      </c>
      <c r="N643" s="2">
        <v>1077</v>
      </c>
      <c r="O643" s="2">
        <v>871</v>
      </c>
      <c r="P643" s="2">
        <v>697</v>
      </c>
      <c r="Q643" s="2">
        <v>416</v>
      </c>
      <c r="R643" s="2">
        <v>377</v>
      </c>
      <c r="S643" s="2">
        <v>441</v>
      </c>
    </row>
    <row r="644" spans="1:19" x14ac:dyDescent="0.25">
      <c r="A644" t="s">
        <v>20</v>
      </c>
      <c r="B644" s="2">
        <v>40821</v>
      </c>
      <c r="C644" s="2">
        <v>8924</v>
      </c>
      <c r="D644" s="2">
        <v>7884</v>
      </c>
      <c r="E644" s="2">
        <v>5492</v>
      </c>
      <c r="F644" s="2">
        <v>3648</v>
      </c>
      <c r="G644" s="2">
        <v>3029</v>
      </c>
      <c r="H644" s="2">
        <v>2702</v>
      </c>
      <c r="I644" s="2">
        <v>2171</v>
      </c>
      <c r="J644" s="2">
        <v>1949</v>
      </c>
      <c r="K644" s="2">
        <v>1349</v>
      </c>
      <c r="L644" s="2">
        <v>1092</v>
      </c>
      <c r="M644" s="2">
        <v>691</v>
      </c>
      <c r="N644" s="2">
        <v>496</v>
      </c>
      <c r="O644" s="2">
        <v>440</v>
      </c>
      <c r="P644" s="2">
        <v>351</v>
      </c>
      <c r="Q644" s="2">
        <v>206</v>
      </c>
      <c r="R644" s="2">
        <v>196</v>
      </c>
      <c r="S644" s="2">
        <v>201</v>
      </c>
    </row>
    <row r="645" spans="1:19" x14ac:dyDescent="0.25">
      <c r="A645" t="s">
        <v>21</v>
      </c>
      <c r="B645" s="2">
        <v>42323</v>
      </c>
      <c r="C645" s="2">
        <v>9319</v>
      </c>
      <c r="D645" s="2">
        <v>8013</v>
      </c>
      <c r="E645" s="2">
        <v>5043</v>
      </c>
      <c r="F645" s="2">
        <v>4127</v>
      </c>
      <c r="G645" s="2">
        <v>3618</v>
      </c>
      <c r="H645" s="2">
        <v>3002</v>
      </c>
      <c r="I645" s="2">
        <v>2222</v>
      </c>
      <c r="J645" s="2">
        <v>1834</v>
      </c>
      <c r="K645" s="2">
        <v>1340</v>
      </c>
      <c r="L645" s="2">
        <v>1075</v>
      </c>
      <c r="M645" s="2">
        <v>741</v>
      </c>
      <c r="N645" s="2">
        <v>581</v>
      </c>
      <c r="O645" s="2">
        <v>431</v>
      </c>
      <c r="P645" s="2">
        <v>346</v>
      </c>
      <c r="Q645" s="2">
        <v>210</v>
      </c>
      <c r="R645" s="2">
        <v>181</v>
      </c>
      <c r="S645" s="2">
        <v>240</v>
      </c>
    </row>
    <row r="646" spans="1:19" x14ac:dyDescent="0.25">
      <c r="A646" t="s">
        <v>565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23999</v>
      </c>
      <c r="C647" s="2">
        <v>5076</v>
      </c>
      <c r="D647" s="2">
        <v>4309</v>
      </c>
      <c r="E647" s="2">
        <v>3135</v>
      </c>
      <c r="F647" s="2">
        <v>2452</v>
      </c>
      <c r="G647" s="2">
        <v>2089</v>
      </c>
      <c r="H647" s="2">
        <v>1612</v>
      </c>
      <c r="I647" s="2">
        <v>1297</v>
      </c>
      <c r="J647" s="2">
        <v>1118</v>
      </c>
      <c r="K647" s="2">
        <v>762</v>
      </c>
      <c r="L647" s="2">
        <v>611</v>
      </c>
      <c r="M647" s="2">
        <v>439</v>
      </c>
      <c r="N647" s="2">
        <v>297</v>
      </c>
      <c r="O647" s="2">
        <v>258</v>
      </c>
      <c r="P647" s="2">
        <v>190</v>
      </c>
      <c r="Q647" s="2">
        <v>120</v>
      </c>
      <c r="R647" s="2">
        <v>93</v>
      </c>
      <c r="S647" s="2">
        <v>141</v>
      </c>
    </row>
    <row r="648" spans="1:19" x14ac:dyDescent="0.25">
      <c r="A648" t="s">
        <v>20</v>
      </c>
      <c r="B648" s="2">
        <v>11838</v>
      </c>
      <c r="C648" s="2">
        <v>2486</v>
      </c>
      <c r="D648" s="2">
        <v>2176</v>
      </c>
      <c r="E648" s="2">
        <v>1621</v>
      </c>
      <c r="F648" s="2">
        <v>1139</v>
      </c>
      <c r="G648" s="2">
        <v>990</v>
      </c>
      <c r="H648" s="2">
        <v>792</v>
      </c>
      <c r="I648" s="2">
        <v>632</v>
      </c>
      <c r="J648" s="2">
        <v>576</v>
      </c>
      <c r="K648" s="2">
        <v>406</v>
      </c>
      <c r="L648" s="2">
        <v>285</v>
      </c>
      <c r="M648" s="2">
        <v>204</v>
      </c>
      <c r="N648" s="2">
        <v>146</v>
      </c>
      <c r="O648" s="2">
        <v>133</v>
      </c>
      <c r="P648" s="2">
        <v>95</v>
      </c>
      <c r="Q648" s="2">
        <v>57</v>
      </c>
      <c r="R648" s="2">
        <v>39</v>
      </c>
      <c r="S648" s="2">
        <v>61</v>
      </c>
    </row>
    <row r="649" spans="1:19" x14ac:dyDescent="0.25">
      <c r="A649" t="s">
        <v>21</v>
      </c>
      <c r="B649" s="2">
        <v>12161</v>
      </c>
      <c r="C649" s="2">
        <v>2590</v>
      </c>
      <c r="D649" s="2">
        <v>2133</v>
      </c>
      <c r="E649" s="2">
        <v>1514</v>
      </c>
      <c r="F649" s="2">
        <v>1313</v>
      </c>
      <c r="G649" s="2">
        <v>1099</v>
      </c>
      <c r="H649" s="2">
        <v>820</v>
      </c>
      <c r="I649" s="2">
        <v>665</v>
      </c>
      <c r="J649" s="2">
        <v>542</v>
      </c>
      <c r="K649" s="2">
        <v>356</v>
      </c>
      <c r="L649" s="2">
        <v>326</v>
      </c>
      <c r="M649" s="2">
        <v>235</v>
      </c>
      <c r="N649" s="2">
        <v>151</v>
      </c>
      <c r="O649" s="2">
        <v>125</v>
      </c>
      <c r="P649" s="2">
        <v>95</v>
      </c>
      <c r="Q649" s="2">
        <v>63</v>
      </c>
      <c r="R649" s="2">
        <v>54</v>
      </c>
      <c r="S649" s="2">
        <v>80</v>
      </c>
    </row>
    <row r="650" spans="1:19" x14ac:dyDescent="0.25">
      <c r="A650" t="s">
        <v>566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12047</v>
      </c>
      <c r="C651" s="2">
        <v>2474</v>
      </c>
      <c r="D651" s="2">
        <v>2110</v>
      </c>
      <c r="E651" s="2">
        <v>1561</v>
      </c>
      <c r="F651" s="2">
        <v>1238</v>
      </c>
      <c r="G651" s="2">
        <v>1119</v>
      </c>
      <c r="H651" s="2">
        <v>855</v>
      </c>
      <c r="I651" s="2">
        <v>695</v>
      </c>
      <c r="J651" s="2">
        <v>595</v>
      </c>
      <c r="K651" s="2">
        <v>381</v>
      </c>
      <c r="L651" s="2">
        <v>299</v>
      </c>
      <c r="M651" s="2">
        <v>223</v>
      </c>
      <c r="N651" s="2">
        <v>144</v>
      </c>
      <c r="O651" s="2">
        <v>127</v>
      </c>
      <c r="P651" s="2">
        <v>83</v>
      </c>
      <c r="Q651" s="2">
        <v>53</v>
      </c>
      <c r="R651" s="2">
        <v>43</v>
      </c>
      <c r="S651" s="2">
        <v>47</v>
      </c>
    </row>
    <row r="652" spans="1:19" x14ac:dyDescent="0.25">
      <c r="A652" t="s">
        <v>20</v>
      </c>
      <c r="B652" s="2">
        <v>5899</v>
      </c>
      <c r="C652" s="2">
        <v>1211</v>
      </c>
      <c r="D652" s="2">
        <v>1074</v>
      </c>
      <c r="E652" s="2">
        <v>796</v>
      </c>
      <c r="F652" s="2">
        <v>552</v>
      </c>
      <c r="G652" s="2">
        <v>487</v>
      </c>
      <c r="H652" s="2">
        <v>426</v>
      </c>
      <c r="I652" s="2">
        <v>329</v>
      </c>
      <c r="J652" s="2">
        <v>320</v>
      </c>
      <c r="K652" s="2">
        <v>218</v>
      </c>
      <c r="L652" s="2">
        <v>144</v>
      </c>
      <c r="M652" s="2">
        <v>103</v>
      </c>
      <c r="N652" s="2">
        <v>66</v>
      </c>
      <c r="O652" s="2">
        <v>65</v>
      </c>
      <c r="P652" s="2">
        <v>45</v>
      </c>
      <c r="Q652" s="2">
        <v>26</v>
      </c>
      <c r="R652" s="2">
        <v>18</v>
      </c>
      <c r="S652" s="2">
        <v>19</v>
      </c>
    </row>
    <row r="653" spans="1:19" x14ac:dyDescent="0.25">
      <c r="A653" t="s">
        <v>21</v>
      </c>
      <c r="B653" s="2">
        <v>6148</v>
      </c>
      <c r="C653" s="2">
        <v>1263</v>
      </c>
      <c r="D653" s="2">
        <v>1036</v>
      </c>
      <c r="E653" s="2">
        <v>765</v>
      </c>
      <c r="F653" s="2">
        <v>686</v>
      </c>
      <c r="G653" s="2">
        <v>632</v>
      </c>
      <c r="H653" s="2">
        <v>429</v>
      </c>
      <c r="I653" s="2">
        <v>366</v>
      </c>
      <c r="J653" s="2">
        <v>275</v>
      </c>
      <c r="K653" s="2">
        <v>163</v>
      </c>
      <c r="L653" s="2">
        <v>155</v>
      </c>
      <c r="M653" s="2">
        <v>120</v>
      </c>
      <c r="N653" s="2">
        <v>78</v>
      </c>
      <c r="O653" s="2">
        <v>62</v>
      </c>
      <c r="P653" s="2">
        <v>38</v>
      </c>
      <c r="Q653" s="2">
        <v>27</v>
      </c>
      <c r="R653" s="2">
        <v>25</v>
      </c>
      <c r="S653" s="2">
        <v>28</v>
      </c>
    </row>
    <row r="654" spans="1:19" x14ac:dyDescent="0.25">
      <c r="A654" t="s">
        <v>567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3556</v>
      </c>
      <c r="C655" s="2">
        <v>731</v>
      </c>
      <c r="D655" s="2">
        <v>677</v>
      </c>
      <c r="E655" s="2">
        <v>503</v>
      </c>
      <c r="F655" s="2">
        <v>375</v>
      </c>
      <c r="G655" s="2">
        <v>277</v>
      </c>
      <c r="H655" s="2">
        <v>202</v>
      </c>
      <c r="I655" s="2">
        <v>158</v>
      </c>
      <c r="J655" s="2">
        <v>163</v>
      </c>
      <c r="K655" s="2">
        <v>129</v>
      </c>
      <c r="L655" s="2">
        <v>90</v>
      </c>
      <c r="M655" s="2">
        <v>66</v>
      </c>
      <c r="N655" s="2">
        <v>40</v>
      </c>
      <c r="O655" s="2">
        <v>49</v>
      </c>
      <c r="P655" s="2">
        <v>35</v>
      </c>
      <c r="Q655" s="2">
        <v>22</v>
      </c>
      <c r="R655" s="2">
        <v>13</v>
      </c>
      <c r="S655" s="2">
        <v>26</v>
      </c>
    </row>
    <row r="656" spans="1:19" x14ac:dyDescent="0.25">
      <c r="A656" t="s">
        <v>20</v>
      </c>
      <c r="B656" s="2">
        <v>1776</v>
      </c>
      <c r="C656" s="2">
        <v>353</v>
      </c>
      <c r="D656" s="2">
        <v>358</v>
      </c>
      <c r="E656" s="2">
        <v>252</v>
      </c>
      <c r="F656" s="2">
        <v>188</v>
      </c>
      <c r="G656" s="2">
        <v>152</v>
      </c>
      <c r="H656" s="2">
        <v>102</v>
      </c>
      <c r="I656" s="2">
        <v>71</v>
      </c>
      <c r="J656" s="2">
        <v>75</v>
      </c>
      <c r="K656" s="2">
        <v>59</v>
      </c>
      <c r="L656" s="2">
        <v>47</v>
      </c>
      <c r="M656" s="2">
        <v>33</v>
      </c>
      <c r="N656" s="2">
        <v>18</v>
      </c>
      <c r="O656" s="2">
        <v>25</v>
      </c>
      <c r="P656" s="2">
        <v>15</v>
      </c>
      <c r="Q656" s="2">
        <v>14</v>
      </c>
      <c r="R656" s="2">
        <v>4</v>
      </c>
      <c r="S656" s="2">
        <v>10</v>
      </c>
    </row>
    <row r="657" spans="1:19" x14ac:dyDescent="0.25">
      <c r="A657" t="s">
        <v>21</v>
      </c>
      <c r="B657" s="2">
        <v>1780</v>
      </c>
      <c r="C657" s="2">
        <v>378</v>
      </c>
      <c r="D657" s="2">
        <v>319</v>
      </c>
      <c r="E657" s="2">
        <v>251</v>
      </c>
      <c r="F657" s="2">
        <v>187</v>
      </c>
      <c r="G657" s="2">
        <v>125</v>
      </c>
      <c r="H657" s="2">
        <v>100</v>
      </c>
      <c r="I657" s="2">
        <v>87</v>
      </c>
      <c r="J657" s="2">
        <v>88</v>
      </c>
      <c r="K657" s="2">
        <v>70</v>
      </c>
      <c r="L657" s="2">
        <v>43</v>
      </c>
      <c r="M657" s="2">
        <v>33</v>
      </c>
      <c r="N657" s="2">
        <v>22</v>
      </c>
      <c r="O657" s="2">
        <v>24</v>
      </c>
      <c r="P657" s="2">
        <v>20</v>
      </c>
      <c r="Q657" s="2">
        <v>8</v>
      </c>
      <c r="R657" s="2">
        <v>9</v>
      </c>
      <c r="S657" s="2">
        <v>16</v>
      </c>
    </row>
    <row r="658" spans="1:19" x14ac:dyDescent="0.25">
      <c r="A658" t="s">
        <v>568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5050</v>
      </c>
      <c r="C659" s="2">
        <v>1093</v>
      </c>
      <c r="D659" s="2">
        <v>927</v>
      </c>
      <c r="E659" s="2">
        <v>671</v>
      </c>
      <c r="F659" s="2">
        <v>478</v>
      </c>
      <c r="G659" s="2">
        <v>407</v>
      </c>
      <c r="H659" s="2">
        <v>334</v>
      </c>
      <c r="I659" s="2">
        <v>281</v>
      </c>
      <c r="J659" s="2">
        <v>225</v>
      </c>
      <c r="K659" s="2">
        <v>170</v>
      </c>
      <c r="L659" s="2">
        <v>137</v>
      </c>
      <c r="M659" s="2">
        <v>83</v>
      </c>
      <c r="N659" s="2">
        <v>68</v>
      </c>
      <c r="O659" s="2">
        <v>49</v>
      </c>
      <c r="P659" s="2">
        <v>52</v>
      </c>
      <c r="Q659" s="2">
        <v>26</v>
      </c>
      <c r="R659" s="2">
        <v>23</v>
      </c>
      <c r="S659" s="2">
        <v>26</v>
      </c>
    </row>
    <row r="660" spans="1:19" x14ac:dyDescent="0.25">
      <c r="A660" t="s">
        <v>20</v>
      </c>
      <c r="B660" s="2">
        <v>2497</v>
      </c>
      <c r="C660" s="2">
        <v>542</v>
      </c>
      <c r="D660" s="2">
        <v>440</v>
      </c>
      <c r="E660" s="2">
        <v>352</v>
      </c>
      <c r="F660" s="2">
        <v>230</v>
      </c>
      <c r="G660" s="2">
        <v>206</v>
      </c>
      <c r="H660" s="2">
        <v>154</v>
      </c>
      <c r="I660" s="2">
        <v>150</v>
      </c>
      <c r="J660" s="2">
        <v>115</v>
      </c>
      <c r="K660" s="2">
        <v>92</v>
      </c>
      <c r="L660" s="2">
        <v>56</v>
      </c>
      <c r="M660" s="2">
        <v>39</v>
      </c>
      <c r="N660" s="2">
        <v>37</v>
      </c>
      <c r="O660" s="2">
        <v>28</v>
      </c>
      <c r="P660" s="2">
        <v>25</v>
      </c>
      <c r="Q660" s="2">
        <v>8</v>
      </c>
      <c r="R660" s="2">
        <v>10</v>
      </c>
      <c r="S660" s="2">
        <v>13</v>
      </c>
    </row>
    <row r="661" spans="1:19" x14ac:dyDescent="0.25">
      <c r="A661" t="s">
        <v>21</v>
      </c>
      <c r="B661" s="2">
        <v>2553</v>
      </c>
      <c r="C661" s="2">
        <v>551</v>
      </c>
      <c r="D661" s="2">
        <v>487</v>
      </c>
      <c r="E661" s="2">
        <v>319</v>
      </c>
      <c r="F661" s="2">
        <v>248</v>
      </c>
      <c r="G661" s="2">
        <v>201</v>
      </c>
      <c r="H661" s="2">
        <v>180</v>
      </c>
      <c r="I661" s="2">
        <v>131</v>
      </c>
      <c r="J661" s="2">
        <v>110</v>
      </c>
      <c r="K661" s="2">
        <v>78</v>
      </c>
      <c r="L661" s="2">
        <v>81</v>
      </c>
      <c r="M661" s="2">
        <v>44</v>
      </c>
      <c r="N661" s="2">
        <v>31</v>
      </c>
      <c r="O661" s="2">
        <v>21</v>
      </c>
      <c r="P661" s="2">
        <v>27</v>
      </c>
      <c r="Q661" s="2">
        <v>18</v>
      </c>
      <c r="R661" s="2">
        <v>13</v>
      </c>
      <c r="S661" s="2">
        <v>13</v>
      </c>
    </row>
    <row r="662" spans="1:19" x14ac:dyDescent="0.25">
      <c r="A662" t="s">
        <v>569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3346</v>
      </c>
      <c r="C663" s="2">
        <v>778</v>
      </c>
      <c r="D663" s="2">
        <v>595</v>
      </c>
      <c r="E663" s="2">
        <v>400</v>
      </c>
      <c r="F663" s="2">
        <v>361</v>
      </c>
      <c r="G663" s="2">
        <v>286</v>
      </c>
      <c r="H663" s="2">
        <v>221</v>
      </c>
      <c r="I663" s="2">
        <v>163</v>
      </c>
      <c r="J663" s="2">
        <v>135</v>
      </c>
      <c r="K663" s="2">
        <v>82</v>
      </c>
      <c r="L663" s="2">
        <v>85</v>
      </c>
      <c r="M663" s="2">
        <v>67</v>
      </c>
      <c r="N663" s="2">
        <v>45</v>
      </c>
      <c r="O663" s="2">
        <v>33</v>
      </c>
      <c r="P663" s="2">
        <v>20</v>
      </c>
      <c r="Q663" s="2">
        <v>19</v>
      </c>
      <c r="R663" s="2">
        <v>14</v>
      </c>
      <c r="S663" s="2">
        <v>42</v>
      </c>
    </row>
    <row r="664" spans="1:19" x14ac:dyDescent="0.25">
      <c r="A664" t="s">
        <v>20</v>
      </c>
      <c r="B664" s="2">
        <v>1666</v>
      </c>
      <c r="C664" s="2">
        <v>380</v>
      </c>
      <c r="D664" s="2">
        <v>304</v>
      </c>
      <c r="E664" s="2">
        <v>221</v>
      </c>
      <c r="F664" s="2">
        <v>169</v>
      </c>
      <c r="G664" s="2">
        <v>145</v>
      </c>
      <c r="H664" s="2">
        <v>110</v>
      </c>
      <c r="I664" s="2">
        <v>82</v>
      </c>
      <c r="J664" s="2">
        <v>66</v>
      </c>
      <c r="K664" s="2">
        <v>37</v>
      </c>
      <c r="L664" s="2">
        <v>38</v>
      </c>
      <c r="M664" s="2">
        <v>29</v>
      </c>
      <c r="N664" s="2">
        <v>25</v>
      </c>
      <c r="O664" s="2">
        <v>15</v>
      </c>
      <c r="P664" s="2">
        <v>10</v>
      </c>
      <c r="Q664" s="2">
        <v>9</v>
      </c>
      <c r="R664" s="2">
        <v>7</v>
      </c>
      <c r="S664" s="2">
        <v>19</v>
      </c>
    </row>
    <row r="665" spans="1:19" x14ac:dyDescent="0.25">
      <c r="A665" t="s">
        <v>21</v>
      </c>
      <c r="B665" s="2">
        <v>1680</v>
      </c>
      <c r="C665" s="2">
        <v>398</v>
      </c>
      <c r="D665" s="2">
        <v>291</v>
      </c>
      <c r="E665" s="2">
        <v>179</v>
      </c>
      <c r="F665" s="2">
        <v>192</v>
      </c>
      <c r="G665" s="2">
        <v>141</v>
      </c>
      <c r="H665" s="2">
        <v>111</v>
      </c>
      <c r="I665" s="2">
        <v>81</v>
      </c>
      <c r="J665" s="2">
        <v>69</v>
      </c>
      <c r="K665" s="2">
        <v>45</v>
      </c>
      <c r="L665" s="2">
        <v>47</v>
      </c>
      <c r="M665" s="2">
        <v>38</v>
      </c>
      <c r="N665" s="2">
        <v>20</v>
      </c>
      <c r="O665" s="2">
        <v>18</v>
      </c>
      <c r="P665" s="2">
        <v>10</v>
      </c>
      <c r="Q665" s="2">
        <v>10</v>
      </c>
      <c r="R665" s="2">
        <v>7</v>
      </c>
      <c r="S665" s="2">
        <v>23</v>
      </c>
    </row>
    <row r="666" spans="1:19" x14ac:dyDescent="0.25">
      <c r="A666" t="s">
        <v>570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38279</v>
      </c>
      <c r="C667" s="2">
        <v>8562</v>
      </c>
      <c r="D667" s="2">
        <v>7573</v>
      </c>
      <c r="E667" s="2">
        <v>4657</v>
      </c>
      <c r="F667" s="2">
        <v>3412</v>
      </c>
      <c r="G667" s="2">
        <v>2886</v>
      </c>
      <c r="H667" s="2">
        <v>2731</v>
      </c>
      <c r="I667" s="2">
        <v>2051</v>
      </c>
      <c r="J667" s="2">
        <v>1699</v>
      </c>
      <c r="K667" s="2">
        <v>1282</v>
      </c>
      <c r="L667" s="2">
        <v>990</v>
      </c>
      <c r="M667" s="2">
        <v>606</v>
      </c>
      <c r="N667" s="2">
        <v>471</v>
      </c>
      <c r="O667" s="2">
        <v>421</v>
      </c>
      <c r="P667" s="2">
        <v>352</v>
      </c>
      <c r="Q667" s="2">
        <v>194</v>
      </c>
      <c r="R667" s="2">
        <v>192</v>
      </c>
      <c r="S667" s="2">
        <v>200</v>
      </c>
    </row>
    <row r="668" spans="1:19" x14ac:dyDescent="0.25">
      <c r="A668" t="s">
        <v>20</v>
      </c>
      <c r="B668" s="2">
        <v>18747</v>
      </c>
      <c r="C668" s="2">
        <v>4170</v>
      </c>
      <c r="D668" s="2">
        <v>3755</v>
      </c>
      <c r="E668" s="2">
        <v>2450</v>
      </c>
      <c r="F668" s="2">
        <v>1567</v>
      </c>
      <c r="G668" s="2">
        <v>1274</v>
      </c>
      <c r="H668" s="2">
        <v>1243</v>
      </c>
      <c r="I668" s="2">
        <v>1043</v>
      </c>
      <c r="J668" s="2">
        <v>898</v>
      </c>
      <c r="K668" s="2">
        <v>635</v>
      </c>
      <c r="L668" s="2">
        <v>531</v>
      </c>
      <c r="M668" s="2">
        <v>291</v>
      </c>
      <c r="N668" s="2">
        <v>203</v>
      </c>
      <c r="O668" s="2">
        <v>210</v>
      </c>
      <c r="P668" s="2">
        <v>173</v>
      </c>
      <c r="Q668" s="2">
        <v>100</v>
      </c>
      <c r="R668" s="2">
        <v>109</v>
      </c>
      <c r="S668" s="2">
        <v>95</v>
      </c>
    </row>
    <row r="669" spans="1:19" x14ac:dyDescent="0.25">
      <c r="A669" t="s">
        <v>21</v>
      </c>
      <c r="B669" s="2">
        <v>19532</v>
      </c>
      <c r="C669" s="2">
        <v>4392</v>
      </c>
      <c r="D669" s="2">
        <v>3818</v>
      </c>
      <c r="E669" s="2">
        <v>2207</v>
      </c>
      <c r="F669" s="2">
        <v>1845</v>
      </c>
      <c r="G669" s="2">
        <v>1612</v>
      </c>
      <c r="H669" s="2">
        <v>1488</v>
      </c>
      <c r="I669" s="2">
        <v>1008</v>
      </c>
      <c r="J669" s="2">
        <v>801</v>
      </c>
      <c r="K669" s="2">
        <v>647</v>
      </c>
      <c r="L669" s="2">
        <v>459</v>
      </c>
      <c r="M669" s="2">
        <v>315</v>
      </c>
      <c r="N669" s="2">
        <v>268</v>
      </c>
      <c r="O669" s="2">
        <v>211</v>
      </c>
      <c r="P669" s="2">
        <v>179</v>
      </c>
      <c r="Q669" s="2">
        <v>94</v>
      </c>
      <c r="R669" s="2">
        <v>83</v>
      </c>
      <c r="S669" s="2">
        <v>105</v>
      </c>
    </row>
    <row r="670" spans="1:19" x14ac:dyDescent="0.25">
      <c r="A670" t="s">
        <v>571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20446</v>
      </c>
      <c r="C671" s="2">
        <v>4628</v>
      </c>
      <c r="D671" s="2">
        <v>4141</v>
      </c>
      <c r="E671" s="2">
        <v>2475</v>
      </c>
      <c r="F671" s="2">
        <v>1797</v>
      </c>
      <c r="G671" s="2">
        <v>1494</v>
      </c>
      <c r="H671" s="2">
        <v>1460</v>
      </c>
      <c r="I671" s="2">
        <v>1050</v>
      </c>
      <c r="J671" s="2">
        <v>915</v>
      </c>
      <c r="K671" s="2">
        <v>697</v>
      </c>
      <c r="L671" s="2">
        <v>497</v>
      </c>
      <c r="M671" s="2">
        <v>325</v>
      </c>
      <c r="N671" s="2">
        <v>235</v>
      </c>
      <c r="O671" s="2">
        <v>255</v>
      </c>
      <c r="P671" s="2">
        <v>196</v>
      </c>
      <c r="Q671" s="2">
        <v>95</v>
      </c>
      <c r="R671" s="2">
        <v>94</v>
      </c>
      <c r="S671" s="2">
        <v>92</v>
      </c>
    </row>
    <row r="672" spans="1:19" x14ac:dyDescent="0.25">
      <c r="A672" t="s">
        <v>20</v>
      </c>
      <c r="B672" s="2">
        <v>9953</v>
      </c>
      <c r="C672" s="2">
        <v>2235</v>
      </c>
      <c r="D672" s="2">
        <v>2029</v>
      </c>
      <c r="E672" s="2">
        <v>1300</v>
      </c>
      <c r="F672" s="2">
        <v>845</v>
      </c>
      <c r="G672" s="2">
        <v>669</v>
      </c>
      <c r="H672" s="2">
        <v>621</v>
      </c>
      <c r="I672" s="2">
        <v>542</v>
      </c>
      <c r="J672" s="2">
        <v>480</v>
      </c>
      <c r="K672" s="2">
        <v>334</v>
      </c>
      <c r="L672" s="2">
        <v>267</v>
      </c>
      <c r="M672" s="2">
        <v>152</v>
      </c>
      <c r="N672" s="2">
        <v>100</v>
      </c>
      <c r="O672" s="2">
        <v>126</v>
      </c>
      <c r="P672" s="2">
        <v>99</v>
      </c>
      <c r="Q672" s="2">
        <v>49</v>
      </c>
      <c r="R672" s="2">
        <v>57</v>
      </c>
      <c r="S672" s="2">
        <v>48</v>
      </c>
    </row>
    <row r="673" spans="1:19" x14ac:dyDescent="0.25">
      <c r="A673" t="s">
        <v>21</v>
      </c>
      <c r="B673" s="2">
        <v>10493</v>
      </c>
      <c r="C673" s="2">
        <v>2393</v>
      </c>
      <c r="D673" s="2">
        <v>2112</v>
      </c>
      <c r="E673" s="2">
        <v>1175</v>
      </c>
      <c r="F673" s="2">
        <v>952</v>
      </c>
      <c r="G673" s="2">
        <v>825</v>
      </c>
      <c r="H673" s="2">
        <v>839</v>
      </c>
      <c r="I673" s="2">
        <v>508</v>
      </c>
      <c r="J673" s="2">
        <v>435</v>
      </c>
      <c r="K673" s="2">
        <v>363</v>
      </c>
      <c r="L673" s="2">
        <v>230</v>
      </c>
      <c r="M673" s="2">
        <v>173</v>
      </c>
      <c r="N673" s="2">
        <v>135</v>
      </c>
      <c r="O673" s="2">
        <v>129</v>
      </c>
      <c r="P673" s="2">
        <v>97</v>
      </c>
      <c r="Q673" s="2">
        <v>46</v>
      </c>
      <c r="R673" s="2">
        <v>37</v>
      </c>
      <c r="S673" s="2">
        <v>44</v>
      </c>
    </row>
    <row r="674" spans="1:19" x14ac:dyDescent="0.25">
      <c r="A674" t="s">
        <v>572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5641</v>
      </c>
      <c r="C675" s="2">
        <v>1298</v>
      </c>
      <c r="D675" s="2">
        <v>1124</v>
      </c>
      <c r="E675" s="2">
        <v>709</v>
      </c>
      <c r="F675" s="2">
        <v>480</v>
      </c>
      <c r="G675" s="2">
        <v>410</v>
      </c>
      <c r="H675" s="2">
        <v>399</v>
      </c>
      <c r="I675" s="2">
        <v>332</v>
      </c>
      <c r="J675" s="2">
        <v>223</v>
      </c>
      <c r="K675" s="2">
        <v>164</v>
      </c>
      <c r="L675" s="2">
        <v>142</v>
      </c>
      <c r="M675" s="2">
        <v>91</v>
      </c>
      <c r="N675" s="2">
        <v>82</v>
      </c>
      <c r="O675" s="2">
        <v>45</v>
      </c>
      <c r="P675" s="2">
        <v>55</v>
      </c>
      <c r="Q675" s="2">
        <v>22</v>
      </c>
      <c r="R675" s="2">
        <v>33</v>
      </c>
      <c r="S675" s="2">
        <v>32</v>
      </c>
    </row>
    <row r="676" spans="1:19" x14ac:dyDescent="0.25">
      <c r="A676" t="s">
        <v>20</v>
      </c>
      <c r="B676" s="2">
        <v>2730</v>
      </c>
      <c r="C676" s="2">
        <v>640</v>
      </c>
      <c r="D676" s="2">
        <v>543</v>
      </c>
      <c r="E676" s="2">
        <v>360</v>
      </c>
      <c r="F676" s="2">
        <v>219</v>
      </c>
      <c r="G676" s="2">
        <v>167</v>
      </c>
      <c r="H676" s="2">
        <v>183</v>
      </c>
      <c r="I676" s="2">
        <v>175</v>
      </c>
      <c r="J676" s="2">
        <v>108</v>
      </c>
      <c r="K676" s="2">
        <v>89</v>
      </c>
      <c r="L676" s="2">
        <v>80</v>
      </c>
      <c r="M676" s="2">
        <v>40</v>
      </c>
      <c r="N676" s="2">
        <v>32</v>
      </c>
      <c r="O676" s="2">
        <v>18</v>
      </c>
      <c r="P676" s="2">
        <v>26</v>
      </c>
      <c r="Q676" s="2">
        <v>10</v>
      </c>
      <c r="R676" s="2">
        <v>22</v>
      </c>
      <c r="S676" s="2">
        <v>18</v>
      </c>
    </row>
    <row r="677" spans="1:19" x14ac:dyDescent="0.25">
      <c r="A677" t="s">
        <v>21</v>
      </c>
      <c r="B677" s="2">
        <v>2911</v>
      </c>
      <c r="C677" s="2">
        <v>658</v>
      </c>
      <c r="D677" s="2">
        <v>581</v>
      </c>
      <c r="E677" s="2">
        <v>349</v>
      </c>
      <c r="F677" s="2">
        <v>261</v>
      </c>
      <c r="G677" s="2">
        <v>243</v>
      </c>
      <c r="H677" s="2">
        <v>216</v>
      </c>
      <c r="I677" s="2">
        <v>157</v>
      </c>
      <c r="J677" s="2">
        <v>115</v>
      </c>
      <c r="K677" s="2">
        <v>75</v>
      </c>
      <c r="L677" s="2">
        <v>62</v>
      </c>
      <c r="M677" s="2">
        <v>51</v>
      </c>
      <c r="N677" s="2">
        <v>50</v>
      </c>
      <c r="O677" s="2">
        <v>27</v>
      </c>
      <c r="P677" s="2">
        <v>29</v>
      </c>
      <c r="Q677" s="2">
        <v>12</v>
      </c>
      <c r="R677" s="2">
        <v>11</v>
      </c>
      <c r="S677" s="2">
        <v>14</v>
      </c>
    </row>
    <row r="678" spans="1:19" x14ac:dyDescent="0.25">
      <c r="A678" t="s">
        <v>573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12192</v>
      </c>
      <c r="C679" s="2">
        <v>2636</v>
      </c>
      <c r="D679" s="2">
        <v>2308</v>
      </c>
      <c r="E679" s="2">
        <v>1473</v>
      </c>
      <c r="F679" s="2">
        <v>1135</v>
      </c>
      <c r="G679" s="2">
        <v>982</v>
      </c>
      <c r="H679" s="2">
        <v>872</v>
      </c>
      <c r="I679" s="2">
        <v>669</v>
      </c>
      <c r="J679" s="2">
        <v>561</v>
      </c>
      <c r="K679" s="2">
        <v>421</v>
      </c>
      <c r="L679" s="2">
        <v>351</v>
      </c>
      <c r="M679" s="2">
        <v>190</v>
      </c>
      <c r="N679" s="2">
        <v>154</v>
      </c>
      <c r="O679" s="2">
        <v>121</v>
      </c>
      <c r="P679" s="2">
        <v>101</v>
      </c>
      <c r="Q679" s="2">
        <v>77</v>
      </c>
      <c r="R679" s="2">
        <v>65</v>
      </c>
      <c r="S679" s="2">
        <v>76</v>
      </c>
    </row>
    <row r="680" spans="1:19" x14ac:dyDescent="0.25">
      <c r="A680" t="s">
        <v>20</v>
      </c>
      <c r="B680" s="2">
        <v>6064</v>
      </c>
      <c r="C680" s="2">
        <v>1295</v>
      </c>
      <c r="D680" s="2">
        <v>1183</v>
      </c>
      <c r="E680" s="2">
        <v>790</v>
      </c>
      <c r="F680" s="2">
        <v>503</v>
      </c>
      <c r="G680" s="2">
        <v>438</v>
      </c>
      <c r="H680" s="2">
        <v>439</v>
      </c>
      <c r="I680" s="2">
        <v>326</v>
      </c>
      <c r="J680" s="2">
        <v>310</v>
      </c>
      <c r="K680" s="2">
        <v>212</v>
      </c>
      <c r="L680" s="2">
        <v>184</v>
      </c>
      <c r="M680" s="2">
        <v>99</v>
      </c>
      <c r="N680" s="2">
        <v>71</v>
      </c>
      <c r="O680" s="2">
        <v>66</v>
      </c>
      <c r="P680" s="2">
        <v>48</v>
      </c>
      <c r="Q680" s="2">
        <v>41</v>
      </c>
      <c r="R680" s="2">
        <v>30</v>
      </c>
      <c r="S680" s="2">
        <v>29</v>
      </c>
    </row>
    <row r="681" spans="1:19" x14ac:dyDescent="0.25">
      <c r="A681" t="s">
        <v>21</v>
      </c>
      <c r="B681" s="2">
        <v>6128</v>
      </c>
      <c r="C681" s="2">
        <v>1341</v>
      </c>
      <c r="D681" s="2">
        <v>1125</v>
      </c>
      <c r="E681" s="2">
        <v>683</v>
      </c>
      <c r="F681" s="2">
        <v>632</v>
      </c>
      <c r="G681" s="2">
        <v>544</v>
      </c>
      <c r="H681" s="2">
        <v>433</v>
      </c>
      <c r="I681" s="2">
        <v>343</v>
      </c>
      <c r="J681" s="2">
        <v>251</v>
      </c>
      <c r="K681" s="2">
        <v>209</v>
      </c>
      <c r="L681" s="2">
        <v>167</v>
      </c>
      <c r="M681" s="2">
        <v>91</v>
      </c>
      <c r="N681" s="2">
        <v>83</v>
      </c>
      <c r="O681" s="2">
        <v>55</v>
      </c>
      <c r="P681" s="2">
        <v>53</v>
      </c>
      <c r="Q681" s="2">
        <v>36</v>
      </c>
      <c r="R681" s="2">
        <v>35</v>
      </c>
      <c r="S681" s="2">
        <v>47</v>
      </c>
    </row>
    <row r="682" spans="1:19" x14ac:dyDescent="0.25">
      <c r="A682" t="s">
        <v>574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20866</v>
      </c>
      <c r="C683" s="2">
        <v>4605</v>
      </c>
      <c r="D683" s="2">
        <v>4015</v>
      </c>
      <c r="E683" s="2">
        <v>2743</v>
      </c>
      <c r="F683" s="2">
        <v>1911</v>
      </c>
      <c r="G683" s="2">
        <v>1672</v>
      </c>
      <c r="H683" s="2">
        <v>1361</v>
      </c>
      <c r="I683" s="2">
        <v>1045</v>
      </c>
      <c r="J683" s="2">
        <v>966</v>
      </c>
      <c r="K683" s="2">
        <v>645</v>
      </c>
      <c r="L683" s="2">
        <v>566</v>
      </c>
      <c r="M683" s="2">
        <v>387</v>
      </c>
      <c r="N683" s="2">
        <v>309</v>
      </c>
      <c r="O683" s="2">
        <v>192</v>
      </c>
      <c r="P683" s="2">
        <v>155</v>
      </c>
      <c r="Q683" s="2">
        <v>102</v>
      </c>
      <c r="R683" s="2">
        <v>92</v>
      </c>
      <c r="S683" s="2">
        <v>100</v>
      </c>
    </row>
    <row r="684" spans="1:19" x14ac:dyDescent="0.25">
      <c r="A684" t="s">
        <v>20</v>
      </c>
      <c r="B684" s="2">
        <v>10236</v>
      </c>
      <c r="C684" s="2">
        <v>2268</v>
      </c>
      <c r="D684" s="2">
        <v>1953</v>
      </c>
      <c r="E684" s="2">
        <v>1421</v>
      </c>
      <c r="F684" s="2">
        <v>942</v>
      </c>
      <c r="G684" s="2">
        <v>765</v>
      </c>
      <c r="H684" s="2">
        <v>667</v>
      </c>
      <c r="I684" s="2">
        <v>496</v>
      </c>
      <c r="J684" s="2">
        <v>475</v>
      </c>
      <c r="K684" s="2">
        <v>308</v>
      </c>
      <c r="L684" s="2">
        <v>276</v>
      </c>
      <c r="M684" s="2">
        <v>196</v>
      </c>
      <c r="N684" s="2">
        <v>147</v>
      </c>
      <c r="O684" s="2">
        <v>97</v>
      </c>
      <c r="P684" s="2">
        <v>83</v>
      </c>
      <c r="Q684" s="2">
        <v>49</v>
      </c>
      <c r="R684" s="2">
        <v>48</v>
      </c>
      <c r="S684" s="2">
        <v>45</v>
      </c>
    </row>
    <row r="685" spans="1:19" x14ac:dyDescent="0.25">
      <c r="A685" t="s">
        <v>21</v>
      </c>
      <c r="B685" s="2">
        <v>10630</v>
      </c>
      <c r="C685" s="2">
        <v>2337</v>
      </c>
      <c r="D685" s="2">
        <v>2062</v>
      </c>
      <c r="E685" s="2">
        <v>1322</v>
      </c>
      <c r="F685" s="2">
        <v>969</v>
      </c>
      <c r="G685" s="2">
        <v>907</v>
      </c>
      <c r="H685" s="2">
        <v>694</v>
      </c>
      <c r="I685" s="2">
        <v>549</v>
      </c>
      <c r="J685" s="2">
        <v>491</v>
      </c>
      <c r="K685" s="2">
        <v>337</v>
      </c>
      <c r="L685" s="2">
        <v>290</v>
      </c>
      <c r="M685" s="2">
        <v>191</v>
      </c>
      <c r="N685" s="2">
        <v>162</v>
      </c>
      <c r="O685" s="2">
        <v>95</v>
      </c>
      <c r="P685" s="2">
        <v>72</v>
      </c>
      <c r="Q685" s="2">
        <v>53</v>
      </c>
      <c r="R685" s="2">
        <v>44</v>
      </c>
      <c r="S685" s="2">
        <v>55</v>
      </c>
    </row>
    <row r="686" spans="1:19" x14ac:dyDescent="0.25">
      <c r="A686" t="s">
        <v>575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10522</v>
      </c>
      <c r="C687" s="2">
        <v>2376</v>
      </c>
      <c r="D687" s="2">
        <v>2056</v>
      </c>
      <c r="E687" s="2">
        <v>1325</v>
      </c>
      <c r="F687" s="2">
        <v>984</v>
      </c>
      <c r="G687" s="2">
        <v>825</v>
      </c>
      <c r="H687" s="2">
        <v>704</v>
      </c>
      <c r="I687" s="2">
        <v>526</v>
      </c>
      <c r="J687" s="2">
        <v>487</v>
      </c>
      <c r="K687" s="2">
        <v>322</v>
      </c>
      <c r="L687" s="2">
        <v>272</v>
      </c>
      <c r="M687" s="2">
        <v>172</v>
      </c>
      <c r="N687" s="2">
        <v>147</v>
      </c>
      <c r="O687" s="2">
        <v>93</v>
      </c>
      <c r="P687" s="2">
        <v>83</v>
      </c>
      <c r="Q687" s="2">
        <v>51</v>
      </c>
      <c r="R687" s="2">
        <v>45</v>
      </c>
      <c r="S687" s="2">
        <v>54</v>
      </c>
    </row>
    <row r="688" spans="1:19" x14ac:dyDescent="0.25">
      <c r="A688" t="s">
        <v>20</v>
      </c>
      <c r="B688" s="2">
        <v>5170</v>
      </c>
      <c r="C688" s="2">
        <v>1180</v>
      </c>
      <c r="D688" s="2">
        <v>1035</v>
      </c>
      <c r="E688" s="2">
        <v>679</v>
      </c>
      <c r="F688" s="2">
        <v>471</v>
      </c>
      <c r="G688" s="2">
        <v>381</v>
      </c>
      <c r="H688" s="2">
        <v>336</v>
      </c>
      <c r="I688" s="2">
        <v>253</v>
      </c>
      <c r="J688" s="2">
        <v>230</v>
      </c>
      <c r="K688" s="2">
        <v>158</v>
      </c>
      <c r="L688" s="2">
        <v>139</v>
      </c>
      <c r="M688" s="2">
        <v>91</v>
      </c>
      <c r="N688" s="2">
        <v>68</v>
      </c>
      <c r="O688" s="2">
        <v>40</v>
      </c>
      <c r="P688" s="2">
        <v>39</v>
      </c>
      <c r="Q688" s="2">
        <v>26</v>
      </c>
      <c r="R688" s="2">
        <v>18</v>
      </c>
      <c r="S688" s="2">
        <v>26</v>
      </c>
    </row>
    <row r="689" spans="1:19" x14ac:dyDescent="0.25">
      <c r="A689" t="s">
        <v>21</v>
      </c>
      <c r="B689" s="2">
        <v>5352</v>
      </c>
      <c r="C689" s="2">
        <v>1196</v>
      </c>
      <c r="D689" s="2">
        <v>1021</v>
      </c>
      <c r="E689" s="2">
        <v>646</v>
      </c>
      <c r="F689" s="2">
        <v>513</v>
      </c>
      <c r="G689" s="2">
        <v>444</v>
      </c>
      <c r="H689" s="2">
        <v>368</v>
      </c>
      <c r="I689" s="2">
        <v>273</v>
      </c>
      <c r="J689" s="2">
        <v>257</v>
      </c>
      <c r="K689" s="2">
        <v>164</v>
      </c>
      <c r="L689" s="2">
        <v>133</v>
      </c>
      <c r="M689" s="2">
        <v>81</v>
      </c>
      <c r="N689" s="2">
        <v>79</v>
      </c>
      <c r="O689" s="2">
        <v>53</v>
      </c>
      <c r="P689" s="2">
        <v>44</v>
      </c>
      <c r="Q689" s="2">
        <v>25</v>
      </c>
      <c r="R689" s="2">
        <v>27</v>
      </c>
      <c r="S689" s="2">
        <v>28</v>
      </c>
    </row>
    <row r="690" spans="1:19" x14ac:dyDescent="0.25">
      <c r="A690" t="s">
        <v>576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7806</v>
      </c>
      <c r="C691" s="2">
        <v>1712</v>
      </c>
      <c r="D691" s="2">
        <v>1484</v>
      </c>
      <c r="E691" s="2">
        <v>1063</v>
      </c>
      <c r="F691" s="2">
        <v>645</v>
      </c>
      <c r="G691" s="2">
        <v>651</v>
      </c>
      <c r="H691" s="2">
        <v>514</v>
      </c>
      <c r="I691" s="2">
        <v>414</v>
      </c>
      <c r="J691" s="2">
        <v>379</v>
      </c>
      <c r="K691" s="2">
        <v>250</v>
      </c>
      <c r="L691" s="2">
        <v>218</v>
      </c>
      <c r="M691" s="2">
        <v>153</v>
      </c>
      <c r="N691" s="2">
        <v>120</v>
      </c>
      <c r="O691" s="2">
        <v>68</v>
      </c>
      <c r="P691" s="2">
        <v>44</v>
      </c>
      <c r="Q691" s="2">
        <v>32</v>
      </c>
      <c r="R691" s="2">
        <v>30</v>
      </c>
      <c r="S691" s="2">
        <v>29</v>
      </c>
    </row>
    <row r="692" spans="1:19" x14ac:dyDescent="0.25">
      <c r="A692" t="s">
        <v>20</v>
      </c>
      <c r="B692" s="2">
        <v>3809</v>
      </c>
      <c r="C692" s="2">
        <v>834</v>
      </c>
      <c r="D692" s="2">
        <v>693</v>
      </c>
      <c r="E692" s="2">
        <v>558</v>
      </c>
      <c r="F692" s="2">
        <v>333</v>
      </c>
      <c r="G692" s="2">
        <v>279</v>
      </c>
      <c r="H692" s="2">
        <v>267</v>
      </c>
      <c r="I692" s="2">
        <v>189</v>
      </c>
      <c r="J692" s="2">
        <v>191</v>
      </c>
      <c r="K692" s="2">
        <v>119</v>
      </c>
      <c r="L692" s="2">
        <v>100</v>
      </c>
      <c r="M692" s="2">
        <v>76</v>
      </c>
      <c r="N692" s="2">
        <v>58</v>
      </c>
      <c r="O692" s="2">
        <v>38</v>
      </c>
      <c r="P692" s="2">
        <v>28</v>
      </c>
      <c r="Q692" s="2">
        <v>16</v>
      </c>
      <c r="R692" s="2">
        <v>20</v>
      </c>
      <c r="S692" s="2">
        <v>10</v>
      </c>
    </row>
    <row r="693" spans="1:19" x14ac:dyDescent="0.25">
      <c r="A693" t="s">
        <v>21</v>
      </c>
      <c r="B693" s="2">
        <v>3997</v>
      </c>
      <c r="C693" s="2">
        <v>878</v>
      </c>
      <c r="D693" s="2">
        <v>791</v>
      </c>
      <c r="E693" s="2">
        <v>505</v>
      </c>
      <c r="F693" s="2">
        <v>312</v>
      </c>
      <c r="G693" s="2">
        <v>372</v>
      </c>
      <c r="H693" s="2">
        <v>247</v>
      </c>
      <c r="I693" s="2">
        <v>225</v>
      </c>
      <c r="J693" s="2">
        <v>188</v>
      </c>
      <c r="K693" s="2">
        <v>131</v>
      </c>
      <c r="L693" s="2">
        <v>118</v>
      </c>
      <c r="M693" s="2">
        <v>77</v>
      </c>
      <c r="N693" s="2">
        <v>62</v>
      </c>
      <c r="O693" s="2">
        <v>30</v>
      </c>
      <c r="P693" s="2">
        <v>16</v>
      </c>
      <c r="Q693" s="2">
        <v>16</v>
      </c>
      <c r="R693" s="2">
        <v>10</v>
      </c>
      <c r="S693" s="2">
        <v>19</v>
      </c>
    </row>
    <row r="694" spans="1:19" x14ac:dyDescent="0.25">
      <c r="A694" t="s">
        <v>577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2538</v>
      </c>
      <c r="C695" s="2">
        <v>517</v>
      </c>
      <c r="D695" s="2">
        <v>475</v>
      </c>
      <c r="E695" s="2">
        <v>355</v>
      </c>
      <c r="F695" s="2">
        <v>282</v>
      </c>
      <c r="G695" s="2">
        <v>196</v>
      </c>
      <c r="H695" s="2">
        <v>143</v>
      </c>
      <c r="I695" s="2">
        <v>105</v>
      </c>
      <c r="J695" s="2">
        <v>100</v>
      </c>
      <c r="K695" s="2">
        <v>73</v>
      </c>
      <c r="L695" s="2">
        <v>76</v>
      </c>
      <c r="M695" s="2">
        <v>62</v>
      </c>
      <c r="N695" s="2">
        <v>42</v>
      </c>
      <c r="O695" s="2">
        <v>31</v>
      </c>
      <c r="P695" s="2">
        <v>28</v>
      </c>
      <c r="Q695" s="2">
        <v>19</v>
      </c>
      <c r="R695" s="2">
        <v>17</v>
      </c>
      <c r="S695" s="2">
        <v>17</v>
      </c>
    </row>
    <row r="696" spans="1:19" x14ac:dyDescent="0.25">
      <c r="A696" t="s">
        <v>20</v>
      </c>
      <c r="B696" s="2">
        <v>1257</v>
      </c>
      <c r="C696" s="2">
        <v>254</v>
      </c>
      <c r="D696" s="2">
        <v>225</v>
      </c>
      <c r="E696" s="2">
        <v>184</v>
      </c>
      <c r="F696" s="2">
        <v>138</v>
      </c>
      <c r="G696" s="2">
        <v>105</v>
      </c>
      <c r="H696" s="2">
        <v>64</v>
      </c>
      <c r="I696" s="2">
        <v>54</v>
      </c>
      <c r="J696" s="2">
        <v>54</v>
      </c>
      <c r="K696" s="2">
        <v>31</v>
      </c>
      <c r="L696" s="2">
        <v>37</v>
      </c>
      <c r="M696" s="2">
        <v>29</v>
      </c>
      <c r="N696" s="2">
        <v>21</v>
      </c>
      <c r="O696" s="2">
        <v>19</v>
      </c>
      <c r="P696" s="2">
        <v>16</v>
      </c>
      <c r="Q696" s="2">
        <v>7</v>
      </c>
      <c r="R696" s="2">
        <v>10</v>
      </c>
      <c r="S696" s="2">
        <v>9</v>
      </c>
    </row>
    <row r="697" spans="1:19" x14ac:dyDescent="0.25">
      <c r="A697" t="s">
        <v>21</v>
      </c>
      <c r="B697" s="2">
        <v>1281</v>
      </c>
      <c r="C697" s="2">
        <v>263</v>
      </c>
      <c r="D697" s="2">
        <v>250</v>
      </c>
      <c r="E697" s="2">
        <v>171</v>
      </c>
      <c r="F697" s="2">
        <v>144</v>
      </c>
      <c r="G697" s="2">
        <v>91</v>
      </c>
      <c r="H697" s="2">
        <v>79</v>
      </c>
      <c r="I697" s="2">
        <v>51</v>
      </c>
      <c r="J697" s="2">
        <v>46</v>
      </c>
      <c r="K697" s="2">
        <v>42</v>
      </c>
      <c r="L697" s="2">
        <v>39</v>
      </c>
      <c r="M697" s="2">
        <v>33</v>
      </c>
      <c r="N697" s="2">
        <v>21</v>
      </c>
      <c r="O697" s="2">
        <v>12</v>
      </c>
      <c r="P697" s="2">
        <v>12</v>
      </c>
      <c r="Q697" s="2">
        <v>12</v>
      </c>
      <c r="R697" s="2">
        <v>7</v>
      </c>
      <c r="S697" s="2">
        <v>8</v>
      </c>
    </row>
    <row r="698" spans="1:19" x14ac:dyDescent="0.25">
      <c r="A698" t="s">
        <v>578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87077</v>
      </c>
      <c r="C699" s="2">
        <v>17750</v>
      </c>
      <c r="D699" s="2">
        <v>16812</v>
      </c>
      <c r="E699" s="2">
        <v>11132</v>
      </c>
      <c r="F699" s="2">
        <v>8852</v>
      </c>
      <c r="G699" s="2">
        <v>6639</v>
      </c>
      <c r="H699" s="2">
        <v>5837</v>
      </c>
      <c r="I699" s="2">
        <v>4144</v>
      </c>
      <c r="J699" s="2">
        <v>3935</v>
      </c>
      <c r="K699" s="2">
        <v>2866</v>
      </c>
      <c r="L699" s="2">
        <v>2476</v>
      </c>
      <c r="M699" s="2">
        <v>1868</v>
      </c>
      <c r="N699" s="2">
        <v>1283</v>
      </c>
      <c r="O699" s="2">
        <v>1038</v>
      </c>
      <c r="P699" s="2">
        <v>883</v>
      </c>
      <c r="Q699" s="2">
        <v>590</v>
      </c>
      <c r="R699" s="2">
        <v>451</v>
      </c>
      <c r="S699" s="2">
        <v>521</v>
      </c>
    </row>
    <row r="700" spans="1:19" x14ac:dyDescent="0.25">
      <c r="A700" t="s">
        <v>20</v>
      </c>
      <c r="B700" s="2">
        <v>41604</v>
      </c>
      <c r="C700" s="2">
        <v>8732</v>
      </c>
      <c r="D700" s="2">
        <v>8389</v>
      </c>
      <c r="E700" s="2">
        <v>5695</v>
      </c>
      <c r="F700" s="2">
        <v>4183</v>
      </c>
      <c r="G700" s="2">
        <v>2809</v>
      </c>
      <c r="H700" s="2">
        <v>2561</v>
      </c>
      <c r="I700" s="2">
        <v>1754</v>
      </c>
      <c r="J700" s="2">
        <v>1693</v>
      </c>
      <c r="K700" s="2">
        <v>1335</v>
      </c>
      <c r="L700" s="2">
        <v>1223</v>
      </c>
      <c r="M700" s="2">
        <v>848</v>
      </c>
      <c r="N700" s="2">
        <v>656</v>
      </c>
      <c r="O700" s="2">
        <v>478</v>
      </c>
      <c r="P700" s="2">
        <v>460</v>
      </c>
      <c r="Q700" s="2">
        <v>278</v>
      </c>
      <c r="R700" s="2">
        <v>233</v>
      </c>
      <c r="S700" s="2">
        <v>277</v>
      </c>
    </row>
    <row r="701" spans="1:19" x14ac:dyDescent="0.25">
      <c r="A701" t="s">
        <v>21</v>
      </c>
      <c r="B701" s="2">
        <v>45473</v>
      </c>
      <c r="C701" s="2">
        <v>9018</v>
      </c>
      <c r="D701" s="2">
        <v>8423</v>
      </c>
      <c r="E701" s="2">
        <v>5437</v>
      </c>
      <c r="F701" s="2">
        <v>4669</v>
      </c>
      <c r="G701" s="2">
        <v>3830</v>
      </c>
      <c r="H701" s="2">
        <v>3276</v>
      </c>
      <c r="I701" s="2">
        <v>2390</v>
      </c>
      <c r="J701" s="2">
        <v>2242</v>
      </c>
      <c r="K701" s="2">
        <v>1531</v>
      </c>
      <c r="L701" s="2">
        <v>1253</v>
      </c>
      <c r="M701" s="2">
        <v>1020</v>
      </c>
      <c r="N701" s="2">
        <v>627</v>
      </c>
      <c r="O701" s="2">
        <v>560</v>
      </c>
      <c r="P701" s="2">
        <v>423</v>
      </c>
      <c r="Q701" s="2">
        <v>312</v>
      </c>
      <c r="R701" s="2">
        <v>218</v>
      </c>
      <c r="S701" s="2">
        <v>244</v>
      </c>
    </row>
    <row r="702" spans="1:19" x14ac:dyDescent="0.25">
      <c r="A702" t="s">
        <v>579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50930</v>
      </c>
      <c r="C703" s="2">
        <v>9956</v>
      </c>
      <c r="D703" s="2">
        <v>9546</v>
      </c>
      <c r="E703" s="2">
        <v>6577</v>
      </c>
      <c r="F703" s="2">
        <v>5350</v>
      </c>
      <c r="G703" s="2">
        <v>3986</v>
      </c>
      <c r="H703" s="2">
        <v>3505</v>
      </c>
      <c r="I703" s="2">
        <v>2450</v>
      </c>
      <c r="J703" s="2">
        <v>2318</v>
      </c>
      <c r="K703" s="2">
        <v>1686</v>
      </c>
      <c r="L703" s="2">
        <v>1529</v>
      </c>
      <c r="M703" s="2">
        <v>1128</v>
      </c>
      <c r="N703" s="2">
        <v>735</v>
      </c>
      <c r="O703" s="2">
        <v>665</v>
      </c>
      <c r="P703" s="2">
        <v>527</v>
      </c>
      <c r="Q703" s="2">
        <v>367</v>
      </c>
      <c r="R703" s="2">
        <v>268</v>
      </c>
      <c r="S703" s="2">
        <v>337</v>
      </c>
    </row>
    <row r="704" spans="1:19" x14ac:dyDescent="0.25">
      <c r="A704" t="s">
        <v>20</v>
      </c>
      <c r="B704" s="2">
        <v>24377</v>
      </c>
      <c r="C704" s="2">
        <v>4927</v>
      </c>
      <c r="D704" s="2">
        <v>4749</v>
      </c>
      <c r="E704" s="2">
        <v>3309</v>
      </c>
      <c r="F704" s="2">
        <v>2576</v>
      </c>
      <c r="G704" s="2">
        <v>1696</v>
      </c>
      <c r="H704" s="2">
        <v>1594</v>
      </c>
      <c r="I704" s="2">
        <v>1081</v>
      </c>
      <c r="J704" s="2">
        <v>1006</v>
      </c>
      <c r="K704" s="2">
        <v>782</v>
      </c>
      <c r="L704" s="2">
        <v>746</v>
      </c>
      <c r="M704" s="2">
        <v>514</v>
      </c>
      <c r="N704" s="2">
        <v>375</v>
      </c>
      <c r="O704" s="2">
        <v>293</v>
      </c>
      <c r="P704" s="2">
        <v>254</v>
      </c>
      <c r="Q704" s="2">
        <v>168</v>
      </c>
      <c r="R704" s="2">
        <v>132</v>
      </c>
      <c r="S704" s="2">
        <v>175</v>
      </c>
    </row>
    <row r="705" spans="1:19" x14ac:dyDescent="0.25">
      <c r="A705" t="s">
        <v>21</v>
      </c>
      <c r="B705" s="2">
        <v>26553</v>
      </c>
      <c r="C705" s="2">
        <v>5029</v>
      </c>
      <c r="D705" s="2">
        <v>4797</v>
      </c>
      <c r="E705" s="2">
        <v>3268</v>
      </c>
      <c r="F705" s="2">
        <v>2774</v>
      </c>
      <c r="G705" s="2">
        <v>2290</v>
      </c>
      <c r="H705" s="2">
        <v>1911</v>
      </c>
      <c r="I705" s="2">
        <v>1369</v>
      </c>
      <c r="J705" s="2">
        <v>1312</v>
      </c>
      <c r="K705" s="2">
        <v>904</v>
      </c>
      <c r="L705" s="2">
        <v>783</v>
      </c>
      <c r="M705" s="2">
        <v>614</v>
      </c>
      <c r="N705" s="2">
        <v>360</v>
      </c>
      <c r="O705" s="2">
        <v>372</v>
      </c>
      <c r="P705" s="2">
        <v>273</v>
      </c>
      <c r="Q705" s="2">
        <v>199</v>
      </c>
      <c r="R705" s="2">
        <v>136</v>
      </c>
      <c r="S705" s="2">
        <v>162</v>
      </c>
    </row>
    <row r="706" spans="1:19" x14ac:dyDescent="0.25">
      <c r="A706" t="s">
        <v>580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34058</v>
      </c>
      <c r="C707" s="2">
        <v>6314</v>
      </c>
      <c r="D707" s="2">
        <v>6226</v>
      </c>
      <c r="E707" s="2">
        <v>4526</v>
      </c>
      <c r="F707" s="2">
        <v>3784</v>
      </c>
      <c r="G707" s="2">
        <v>2756</v>
      </c>
      <c r="H707" s="2">
        <v>2342</v>
      </c>
      <c r="I707" s="2">
        <v>1664</v>
      </c>
      <c r="J707" s="2">
        <v>1574</v>
      </c>
      <c r="K707" s="2">
        <v>1097</v>
      </c>
      <c r="L707" s="2">
        <v>1015</v>
      </c>
      <c r="M707" s="2">
        <v>745</v>
      </c>
      <c r="N707" s="2">
        <v>495</v>
      </c>
      <c r="O707" s="2">
        <v>474</v>
      </c>
      <c r="P707" s="2">
        <v>360</v>
      </c>
      <c r="Q707" s="2">
        <v>258</v>
      </c>
      <c r="R707" s="2">
        <v>197</v>
      </c>
      <c r="S707" s="2">
        <v>231</v>
      </c>
    </row>
    <row r="708" spans="1:19" x14ac:dyDescent="0.25">
      <c r="A708" t="s">
        <v>20</v>
      </c>
      <c r="B708" s="2">
        <v>16318</v>
      </c>
      <c r="C708" s="2">
        <v>3130</v>
      </c>
      <c r="D708" s="2">
        <v>3120</v>
      </c>
      <c r="E708" s="2">
        <v>2284</v>
      </c>
      <c r="F708" s="2">
        <v>1836</v>
      </c>
      <c r="G708" s="2">
        <v>1182</v>
      </c>
      <c r="H708" s="2">
        <v>1060</v>
      </c>
      <c r="I708" s="2">
        <v>718</v>
      </c>
      <c r="J708" s="2">
        <v>684</v>
      </c>
      <c r="K708" s="2">
        <v>500</v>
      </c>
      <c r="L708" s="2">
        <v>496</v>
      </c>
      <c r="M708" s="2">
        <v>345</v>
      </c>
      <c r="N708" s="2">
        <v>255</v>
      </c>
      <c r="O708" s="2">
        <v>205</v>
      </c>
      <c r="P708" s="2">
        <v>174</v>
      </c>
      <c r="Q708" s="2">
        <v>115</v>
      </c>
      <c r="R708" s="2">
        <v>102</v>
      </c>
      <c r="S708" s="2">
        <v>112</v>
      </c>
    </row>
    <row r="709" spans="1:19" x14ac:dyDescent="0.25">
      <c r="A709" t="s">
        <v>21</v>
      </c>
      <c r="B709" s="2">
        <v>17740</v>
      </c>
      <c r="C709" s="2">
        <v>3184</v>
      </c>
      <c r="D709" s="2">
        <v>3106</v>
      </c>
      <c r="E709" s="2">
        <v>2242</v>
      </c>
      <c r="F709" s="2">
        <v>1948</v>
      </c>
      <c r="G709" s="2">
        <v>1574</v>
      </c>
      <c r="H709" s="2">
        <v>1282</v>
      </c>
      <c r="I709" s="2">
        <v>946</v>
      </c>
      <c r="J709" s="2">
        <v>890</v>
      </c>
      <c r="K709" s="2">
        <v>597</v>
      </c>
      <c r="L709" s="2">
        <v>519</v>
      </c>
      <c r="M709" s="2">
        <v>400</v>
      </c>
      <c r="N709" s="2">
        <v>240</v>
      </c>
      <c r="O709" s="2">
        <v>269</v>
      </c>
      <c r="P709" s="2">
        <v>186</v>
      </c>
      <c r="Q709" s="2">
        <v>143</v>
      </c>
      <c r="R709" s="2">
        <v>95</v>
      </c>
      <c r="S709" s="2">
        <v>119</v>
      </c>
    </row>
    <row r="710" spans="1:19" x14ac:dyDescent="0.25">
      <c r="A710" t="s">
        <v>581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16872</v>
      </c>
      <c r="C711" s="2">
        <v>3642</v>
      </c>
      <c r="D711" s="2">
        <v>3320</v>
      </c>
      <c r="E711" s="2">
        <v>2051</v>
      </c>
      <c r="F711" s="2">
        <v>1566</v>
      </c>
      <c r="G711" s="2">
        <v>1230</v>
      </c>
      <c r="H711" s="2">
        <v>1163</v>
      </c>
      <c r="I711" s="2">
        <v>786</v>
      </c>
      <c r="J711" s="2">
        <v>744</v>
      </c>
      <c r="K711" s="2">
        <v>589</v>
      </c>
      <c r="L711" s="2">
        <v>514</v>
      </c>
      <c r="M711" s="2">
        <v>383</v>
      </c>
      <c r="N711" s="2">
        <v>240</v>
      </c>
      <c r="O711" s="2">
        <v>191</v>
      </c>
      <c r="P711" s="2">
        <v>167</v>
      </c>
      <c r="Q711" s="2">
        <v>109</v>
      </c>
      <c r="R711" s="2">
        <v>71</v>
      </c>
      <c r="S711" s="2">
        <v>106</v>
      </c>
    </row>
    <row r="712" spans="1:19" x14ac:dyDescent="0.25">
      <c r="A712" t="s">
        <v>20</v>
      </c>
      <c r="B712" s="2">
        <v>8059</v>
      </c>
      <c r="C712" s="2">
        <v>1797</v>
      </c>
      <c r="D712" s="2">
        <v>1629</v>
      </c>
      <c r="E712" s="2">
        <v>1025</v>
      </c>
      <c r="F712" s="2">
        <v>740</v>
      </c>
      <c r="G712" s="2">
        <v>514</v>
      </c>
      <c r="H712" s="2">
        <v>534</v>
      </c>
      <c r="I712" s="2">
        <v>363</v>
      </c>
      <c r="J712" s="2">
        <v>322</v>
      </c>
      <c r="K712" s="2">
        <v>282</v>
      </c>
      <c r="L712" s="2">
        <v>250</v>
      </c>
      <c r="M712" s="2">
        <v>169</v>
      </c>
      <c r="N712" s="2">
        <v>120</v>
      </c>
      <c r="O712" s="2">
        <v>88</v>
      </c>
      <c r="P712" s="2">
        <v>80</v>
      </c>
      <c r="Q712" s="2">
        <v>53</v>
      </c>
      <c r="R712" s="2">
        <v>30</v>
      </c>
      <c r="S712" s="2">
        <v>63</v>
      </c>
    </row>
    <row r="713" spans="1:19" x14ac:dyDescent="0.25">
      <c r="A713" t="s">
        <v>21</v>
      </c>
      <c r="B713" s="2">
        <v>8813</v>
      </c>
      <c r="C713" s="2">
        <v>1845</v>
      </c>
      <c r="D713" s="2">
        <v>1691</v>
      </c>
      <c r="E713" s="2">
        <v>1026</v>
      </c>
      <c r="F713" s="2">
        <v>826</v>
      </c>
      <c r="G713" s="2">
        <v>716</v>
      </c>
      <c r="H713" s="2">
        <v>629</v>
      </c>
      <c r="I713" s="2">
        <v>423</v>
      </c>
      <c r="J713" s="2">
        <v>422</v>
      </c>
      <c r="K713" s="2">
        <v>307</v>
      </c>
      <c r="L713" s="2">
        <v>264</v>
      </c>
      <c r="M713" s="2">
        <v>214</v>
      </c>
      <c r="N713" s="2">
        <v>120</v>
      </c>
      <c r="O713" s="2">
        <v>103</v>
      </c>
      <c r="P713" s="2">
        <v>87</v>
      </c>
      <c r="Q713" s="2">
        <v>56</v>
      </c>
      <c r="R713" s="2">
        <v>41</v>
      </c>
      <c r="S713" s="2">
        <v>43</v>
      </c>
    </row>
    <row r="714" spans="1:19" x14ac:dyDescent="0.25">
      <c r="A714" t="s">
        <v>582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36147</v>
      </c>
      <c r="C715" s="2">
        <v>7794</v>
      </c>
      <c r="D715" s="2">
        <v>7266</v>
      </c>
      <c r="E715" s="2">
        <v>4555</v>
      </c>
      <c r="F715" s="2">
        <v>3502</v>
      </c>
      <c r="G715" s="2">
        <v>2653</v>
      </c>
      <c r="H715" s="2">
        <v>2332</v>
      </c>
      <c r="I715" s="2">
        <v>1694</v>
      </c>
      <c r="J715" s="2">
        <v>1617</v>
      </c>
      <c r="K715" s="2">
        <v>1180</v>
      </c>
      <c r="L715" s="2">
        <v>947</v>
      </c>
      <c r="M715" s="2">
        <v>740</v>
      </c>
      <c r="N715" s="2">
        <v>548</v>
      </c>
      <c r="O715" s="2">
        <v>373</v>
      </c>
      <c r="P715" s="2">
        <v>356</v>
      </c>
      <c r="Q715" s="2">
        <v>223</v>
      </c>
      <c r="R715" s="2">
        <v>183</v>
      </c>
      <c r="S715" s="2">
        <v>184</v>
      </c>
    </row>
    <row r="716" spans="1:19" x14ac:dyDescent="0.25">
      <c r="A716" t="s">
        <v>20</v>
      </c>
      <c r="B716" s="2">
        <v>17227</v>
      </c>
      <c r="C716" s="2">
        <v>3805</v>
      </c>
      <c r="D716" s="2">
        <v>3640</v>
      </c>
      <c r="E716" s="2">
        <v>2386</v>
      </c>
      <c r="F716" s="2">
        <v>1607</v>
      </c>
      <c r="G716" s="2">
        <v>1113</v>
      </c>
      <c r="H716" s="2">
        <v>967</v>
      </c>
      <c r="I716" s="2">
        <v>673</v>
      </c>
      <c r="J716" s="2">
        <v>687</v>
      </c>
      <c r="K716" s="2">
        <v>553</v>
      </c>
      <c r="L716" s="2">
        <v>477</v>
      </c>
      <c r="M716" s="2">
        <v>334</v>
      </c>
      <c r="N716" s="2">
        <v>281</v>
      </c>
      <c r="O716" s="2">
        <v>185</v>
      </c>
      <c r="P716" s="2">
        <v>206</v>
      </c>
      <c r="Q716" s="2">
        <v>110</v>
      </c>
      <c r="R716" s="2">
        <v>101</v>
      </c>
      <c r="S716" s="2">
        <v>102</v>
      </c>
    </row>
    <row r="717" spans="1:19" x14ac:dyDescent="0.25">
      <c r="A717" t="s">
        <v>21</v>
      </c>
      <c r="B717" s="2">
        <v>18920</v>
      </c>
      <c r="C717" s="2">
        <v>3989</v>
      </c>
      <c r="D717" s="2">
        <v>3626</v>
      </c>
      <c r="E717" s="2">
        <v>2169</v>
      </c>
      <c r="F717" s="2">
        <v>1895</v>
      </c>
      <c r="G717" s="2">
        <v>1540</v>
      </c>
      <c r="H717" s="2">
        <v>1365</v>
      </c>
      <c r="I717" s="2">
        <v>1021</v>
      </c>
      <c r="J717" s="2">
        <v>930</v>
      </c>
      <c r="K717" s="2">
        <v>627</v>
      </c>
      <c r="L717" s="2">
        <v>470</v>
      </c>
      <c r="M717" s="2">
        <v>406</v>
      </c>
      <c r="N717" s="2">
        <v>267</v>
      </c>
      <c r="O717" s="2">
        <v>188</v>
      </c>
      <c r="P717" s="2">
        <v>150</v>
      </c>
      <c r="Q717" s="2">
        <v>113</v>
      </c>
      <c r="R717" s="2">
        <v>82</v>
      </c>
      <c r="S717" s="2">
        <v>82</v>
      </c>
    </row>
    <row r="718" spans="1:19" x14ac:dyDescent="0.25">
      <c r="A718" t="s">
        <v>583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28693</v>
      </c>
      <c r="C719" s="2">
        <v>6050</v>
      </c>
      <c r="D719" s="2">
        <v>5718</v>
      </c>
      <c r="E719" s="2">
        <v>3668</v>
      </c>
      <c r="F719" s="2">
        <v>2844</v>
      </c>
      <c r="G719" s="2">
        <v>2108</v>
      </c>
      <c r="H719" s="2">
        <v>1871</v>
      </c>
      <c r="I719" s="2">
        <v>1340</v>
      </c>
      <c r="J719" s="2">
        <v>1301</v>
      </c>
      <c r="K719" s="2">
        <v>969</v>
      </c>
      <c r="L719" s="2">
        <v>762</v>
      </c>
      <c r="M719" s="2">
        <v>601</v>
      </c>
      <c r="N719" s="2">
        <v>430</v>
      </c>
      <c r="O719" s="2">
        <v>279</v>
      </c>
      <c r="P719" s="2">
        <v>287</v>
      </c>
      <c r="Q719" s="2">
        <v>183</v>
      </c>
      <c r="R719" s="2">
        <v>145</v>
      </c>
      <c r="S719" s="2">
        <v>137</v>
      </c>
    </row>
    <row r="720" spans="1:19" x14ac:dyDescent="0.25">
      <c r="A720" t="s">
        <v>20</v>
      </c>
      <c r="B720" s="2">
        <v>13652</v>
      </c>
      <c r="C720" s="2">
        <v>2944</v>
      </c>
      <c r="D720" s="2">
        <v>2861</v>
      </c>
      <c r="E720" s="2">
        <v>1910</v>
      </c>
      <c r="F720" s="2">
        <v>1326</v>
      </c>
      <c r="G720" s="2">
        <v>856</v>
      </c>
      <c r="H720" s="2">
        <v>784</v>
      </c>
      <c r="I720" s="2">
        <v>535</v>
      </c>
      <c r="J720" s="2">
        <v>556</v>
      </c>
      <c r="K720" s="2">
        <v>446</v>
      </c>
      <c r="L720" s="2">
        <v>382</v>
      </c>
      <c r="M720" s="2">
        <v>281</v>
      </c>
      <c r="N720" s="2">
        <v>219</v>
      </c>
      <c r="O720" s="2">
        <v>144</v>
      </c>
      <c r="P720" s="2">
        <v>168</v>
      </c>
      <c r="Q720" s="2">
        <v>96</v>
      </c>
      <c r="R720" s="2">
        <v>75</v>
      </c>
      <c r="S720" s="2">
        <v>69</v>
      </c>
    </row>
    <row r="721" spans="1:19" x14ac:dyDescent="0.25">
      <c r="A721" t="s">
        <v>21</v>
      </c>
      <c r="B721" s="2">
        <v>15041</v>
      </c>
      <c r="C721" s="2">
        <v>3106</v>
      </c>
      <c r="D721" s="2">
        <v>2857</v>
      </c>
      <c r="E721" s="2">
        <v>1758</v>
      </c>
      <c r="F721" s="2">
        <v>1518</v>
      </c>
      <c r="G721" s="2">
        <v>1252</v>
      </c>
      <c r="H721" s="2">
        <v>1087</v>
      </c>
      <c r="I721" s="2">
        <v>805</v>
      </c>
      <c r="J721" s="2">
        <v>745</v>
      </c>
      <c r="K721" s="2">
        <v>523</v>
      </c>
      <c r="L721" s="2">
        <v>380</v>
      </c>
      <c r="M721" s="2">
        <v>320</v>
      </c>
      <c r="N721" s="2">
        <v>211</v>
      </c>
      <c r="O721" s="2">
        <v>135</v>
      </c>
      <c r="P721" s="2">
        <v>119</v>
      </c>
      <c r="Q721" s="2">
        <v>87</v>
      </c>
      <c r="R721" s="2">
        <v>70</v>
      </c>
      <c r="S721" s="2">
        <v>68</v>
      </c>
    </row>
    <row r="722" spans="1:19" x14ac:dyDescent="0.25">
      <c r="A722" t="s">
        <v>584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7454</v>
      </c>
      <c r="C723" s="2">
        <v>1744</v>
      </c>
      <c r="D723" s="2">
        <v>1548</v>
      </c>
      <c r="E723" s="2">
        <v>887</v>
      </c>
      <c r="F723" s="2">
        <v>658</v>
      </c>
      <c r="G723" s="2">
        <v>545</v>
      </c>
      <c r="H723" s="2">
        <v>461</v>
      </c>
      <c r="I723" s="2">
        <v>354</v>
      </c>
      <c r="J723" s="2">
        <v>316</v>
      </c>
      <c r="K723" s="2">
        <v>211</v>
      </c>
      <c r="L723" s="2">
        <v>185</v>
      </c>
      <c r="M723" s="2">
        <v>139</v>
      </c>
      <c r="N723" s="2">
        <v>118</v>
      </c>
      <c r="O723" s="2">
        <v>94</v>
      </c>
      <c r="P723" s="2">
        <v>69</v>
      </c>
      <c r="Q723" s="2">
        <v>40</v>
      </c>
      <c r="R723" s="2">
        <v>38</v>
      </c>
      <c r="S723" s="2">
        <v>47</v>
      </c>
    </row>
    <row r="724" spans="1:19" x14ac:dyDescent="0.25">
      <c r="A724" t="s">
        <v>20</v>
      </c>
      <c r="B724" s="2">
        <v>3575</v>
      </c>
      <c r="C724" s="2">
        <v>861</v>
      </c>
      <c r="D724" s="2">
        <v>779</v>
      </c>
      <c r="E724" s="2">
        <v>476</v>
      </c>
      <c r="F724" s="2">
        <v>281</v>
      </c>
      <c r="G724" s="2">
        <v>257</v>
      </c>
      <c r="H724" s="2">
        <v>183</v>
      </c>
      <c r="I724" s="2">
        <v>138</v>
      </c>
      <c r="J724" s="2">
        <v>131</v>
      </c>
      <c r="K724" s="2">
        <v>107</v>
      </c>
      <c r="L724" s="2">
        <v>95</v>
      </c>
      <c r="M724" s="2">
        <v>53</v>
      </c>
      <c r="N724" s="2">
        <v>62</v>
      </c>
      <c r="O724" s="2">
        <v>41</v>
      </c>
      <c r="P724" s="2">
        <v>38</v>
      </c>
      <c r="Q724" s="2">
        <v>14</v>
      </c>
      <c r="R724" s="2">
        <v>26</v>
      </c>
      <c r="S724" s="2">
        <v>33</v>
      </c>
    </row>
    <row r="725" spans="1:19" x14ac:dyDescent="0.25">
      <c r="A725" t="s">
        <v>21</v>
      </c>
      <c r="B725" s="2">
        <v>3879</v>
      </c>
      <c r="C725" s="2">
        <v>883</v>
      </c>
      <c r="D725" s="2">
        <v>769</v>
      </c>
      <c r="E725" s="2">
        <v>411</v>
      </c>
      <c r="F725" s="2">
        <v>377</v>
      </c>
      <c r="G725" s="2">
        <v>288</v>
      </c>
      <c r="H725" s="2">
        <v>278</v>
      </c>
      <c r="I725" s="2">
        <v>216</v>
      </c>
      <c r="J725" s="2">
        <v>185</v>
      </c>
      <c r="K725" s="2">
        <v>104</v>
      </c>
      <c r="L725" s="2">
        <v>90</v>
      </c>
      <c r="M725" s="2">
        <v>86</v>
      </c>
      <c r="N725" s="2">
        <v>56</v>
      </c>
      <c r="O725" s="2">
        <v>53</v>
      </c>
      <c r="P725" s="2">
        <v>31</v>
      </c>
      <c r="Q725" s="2">
        <v>26</v>
      </c>
      <c r="R725" s="2">
        <v>12</v>
      </c>
      <c r="S725" s="2">
        <v>14</v>
      </c>
    </row>
    <row r="726" spans="1:19" x14ac:dyDescent="0.25">
      <c r="A726" t="s">
        <v>585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73044</v>
      </c>
      <c r="C727" s="2">
        <v>12177</v>
      </c>
      <c r="D727" s="2">
        <v>12535</v>
      </c>
      <c r="E727" s="2">
        <v>11122</v>
      </c>
      <c r="F727" s="2">
        <v>8732</v>
      </c>
      <c r="G727" s="2">
        <v>6087</v>
      </c>
      <c r="H727" s="2">
        <v>4238</v>
      </c>
      <c r="I727" s="2">
        <v>3642</v>
      </c>
      <c r="J727" s="2">
        <v>3186</v>
      </c>
      <c r="K727" s="2">
        <v>2360</v>
      </c>
      <c r="L727" s="2">
        <v>1955</v>
      </c>
      <c r="M727" s="2">
        <v>1411</v>
      </c>
      <c r="N727" s="2">
        <v>1232</v>
      </c>
      <c r="O727" s="2">
        <v>1189</v>
      </c>
      <c r="P727" s="2">
        <v>1125</v>
      </c>
      <c r="Q727" s="2">
        <v>674</v>
      </c>
      <c r="R727" s="2">
        <v>563</v>
      </c>
      <c r="S727" s="2">
        <v>816</v>
      </c>
    </row>
    <row r="728" spans="1:19" x14ac:dyDescent="0.25">
      <c r="A728" t="s">
        <v>20</v>
      </c>
      <c r="B728" s="2">
        <v>35612</v>
      </c>
      <c r="C728" s="2">
        <v>5987</v>
      </c>
      <c r="D728" s="2">
        <v>6212</v>
      </c>
      <c r="E728" s="2">
        <v>5755</v>
      </c>
      <c r="F728" s="2">
        <v>4500</v>
      </c>
      <c r="G728" s="2">
        <v>3014</v>
      </c>
      <c r="H728" s="2">
        <v>2197</v>
      </c>
      <c r="I728" s="2">
        <v>1679</v>
      </c>
      <c r="J728" s="2">
        <v>1495</v>
      </c>
      <c r="K728" s="2">
        <v>1121</v>
      </c>
      <c r="L728" s="2">
        <v>818</v>
      </c>
      <c r="M728" s="2">
        <v>587</v>
      </c>
      <c r="N728" s="2">
        <v>473</v>
      </c>
      <c r="O728" s="2">
        <v>496</v>
      </c>
      <c r="P728" s="2">
        <v>450</v>
      </c>
      <c r="Q728" s="2">
        <v>271</v>
      </c>
      <c r="R728" s="2">
        <v>228</v>
      </c>
      <c r="S728" s="2">
        <v>329</v>
      </c>
    </row>
    <row r="729" spans="1:19" x14ac:dyDescent="0.25">
      <c r="A729" t="s">
        <v>21</v>
      </c>
      <c r="B729" s="2">
        <v>37432</v>
      </c>
      <c r="C729" s="2">
        <v>6190</v>
      </c>
      <c r="D729" s="2">
        <v>6323</v>
      </c>
      <c r="E729" s="2">
        <v>5367</v>
      </c>
      <c r="F729" s="2">
        <v>4232</v>
      </c>
      <c r="G729" s="2">
        <v>3073</v>
      </c>
      <c r="H729" s="2">
        <v>2041</v>
      </c>
      <c r="I729" s="2">
        <v>1963</v>
      </c>
      <c r="J729" s="2">
        <v>1691</v>
      </c>
      <c r="K729" s="2">
        <v>1239</v>
      </c>
      <c r="L729" s="2">
        <v>1137</v>
      </c>
      <c r="M729" s="2">
        <v>824</v>
      </c>
      <c r="N729" s="2">
        <v>759</v>
      </c>
      <c r="O729" s="2">
        <v>693</v>
      </c>
      <c r="P729" s="2">
        <v>675</v>
      </c>
      <c r="Q729" s="2">
        <v>403</v>
      </c>
      <c r="R729" s="2">
        <v>335</v>
      </c>
      <c r="S729" s="2">
        <v>487</v>
      </c>
    </row>
    <row r="730" spans="1:19" x14ac:dyDescent="0.25">
      <c r="A730" t="s">
        <v>586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47443</v>
      </c>
      <c r="C731" s="2">
        <v>8040</v>
      </c>
      <c r="D731" s="2">
        <v>8184</v>
      </c>
      <c r="E731" s="2">
        <v>7145</v>
      </c>
      <c r="F731" s="2">
        <v>5576</v>
      </c>
      <c r="G731" s="2">
        <v>3932</v>
      </c>
      <c r="H731" s="2">
        <v>2856</v>
      </c>
      <c r="I731" s="2">
        <v>2462</v>
      </c>
      <c r="J731" s="2">
        <v>2152</v>
      </c>
      <c r="K731" s="2">
        <v>1504</v>
      </c>
      <c r="L731" s="2">
        <v>1276</v>
      </c>
      <c r="M731" s="2">
        <v>858</v>
      </c>
      <c r="N731" s="2">
        <v>783</v>
      </c>
      <c r="O731" s="2">
        <v>700</v>
      </c>
      <c r="P731" s="2">
        <v>716</v>
      </c>
      <c r="Q731" s="2">
        <v>420</v>
      </c>
      <c r="R731" s="2">
        <v>336</v>
      </c>
      <c r="S731" s="2">
        <v>503</v>
      </c>
    </row>
    <row r="732" spans="1:19" x14ac:dyDescent="0.25">
      <c r="A732" t="s">
        <v>20</v>
      </c>
      <c r="B732" s="2">
        <v>23056</v>
      </c>
      <c r="C732" s="2">
        <v>3946</v>
      </c>
      <c r="D732" s="2">
        <v>4023</v>
      </c>
      <c r="E732" s="2">
        <v>3724</v>
      </c>
      <c r="F732" s="2">
        <v>2797</v>
      </c>
      <c r="G732" s="2">
        <v>1896</v>
      </c>
      <c r="H732" s="2">
        <v>1469</v>
      </c>
      <c r="I732" s="2">
        <v>1109</v>
      </c>
      <c r="J732" s="2">
        <v>1013</v>
      </c>
      <c r="K732" s="2">
        <v>749</v>
      </c>
      <c r="L732" s="2">
        <v>541</v>
      </c>
      <c r="M732" s="2">
        <v>364</v>
      </c>
      <c r="N732" s="2">
        <v>316</v>
      </c>
      <c r="O732" s="2">
        <v>287</v>
      </c>
      <c r="P732" s="2">
        <v>289</v>
      </c>
      <c r="Q732" s="2">
        <v>180</v>
      </c>
      <c r="R732" s="2">
        <v>145</v>
      </c>
      <c r="S732" s="2">
        <v>208</v>
      </c>
    </row>
    <row r="733" spans="1:19" x14ac:dyDescent="0.25">
      <c r="A733" t="s">
        <v>21</v>
      </c>
      <c r="B733" s="2">
        <v>24387</v>
      </c>
      <c r="C733" s="2">
        <v>4094</v>
      </c>
      <c r="D733" s="2">
        <v>4161</v>
      </c>
      <c r="E733" s="2">
        <v>3421</v>
      </c>
      <c r="F733" s="2">
        <v>2779</v>
      </c>
      <c r="G733" s="2">
        <v>2036</v>
      </c>
      <c r="H733" s="2">
        <v>1387</v>
      </c>
      <c r="I733" s="2">
        <v>1353</v>
      </c>
      <c r="J733" s="2">
        <v>1139</v>
      </c>
      <c r="K733" s="2">
        <v>755</v>
      </c>
      <c r="L733" s="2">
        <v>735</v>
      </c>
      <c r="M733" s="2">
        <v>494</v>
      </c>
      <c r="N733" s="2">
        <v>467</v>
      </c>
      <c r="O733" s="2">
        <v>413</v>
      </c>
      <c r="P733" s="2">
        <v>427</v>
      </c>
      <c r="Q733" s="2">
        <v>240</v>
      </c>
      <c r="R733" s="2">
        <v>191</v>
      </c>
      <c r="S733" s="2">
        <v>295</v>
      </c>
    </row>
    <row r="734" spans="1:19" x14ac:dyDescent="0.25">
      <c r="A734" t="s">
        <v>587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32732</v>
      </c>
      <c r="C735" s="2">
        <v>5318</v>
      </c>
      <c r="D735" s="2">
        <v>5555</v>
      </c>
      <c r="E735" s="2">
        <v>5108</v>
      </c>
      <c r="F735" s="2">
        <v>3946</v>
      </c>
      <c r="G735" s="2">
        <v>2697</v>
      </c>
      <c r="H735" s="2">
        <v>1881</v>
      </c>
      <c r="I735" s="2">
        <v>1672</v>
      </c>
      <c r="J735" s="2">
        <v>1442</v>
      </c>
      <c r="K735" s="2">
        <v>1052</v>
      </c>
      <c r="L735" s="2">
        <v>890</v>
      </c>
      <c r="M735" s="2">
        <v>618</v>
      </c>
      <c r="N735" s="2">
        <v>549</v>
      </c>
      <c r="O735" s="2">
        <v>536</v>
      </c>
      <c r="P735" s="2">
        <v>524</v>
      </c>
      <c r="Q735" s="2">
        <v>318</v>
      </c>
      <c r="R735" s="2">
        <v>240</v>
      </c>
      <c r="S735" s="2">
        <v>386</v>
      </c>
    </row>
    <row r="736" spans="1:19" x14ac:dyDescent="0.25">
      <c r="A736" t="s">
        <v>20</v>
      </c>
      <c r="B736" s="2">
        <v>15841</v>
      </c>
      <c r="C736" s="2">
        <v>2632</v>
      </c>
      <c r="D736" s="2">
        <v>2714</v>
      </c>
      <c r="E736" s="2">
        <v>2694</v>
      </c>
      <c r="F736" s="2">
        <v>1991</v>
      </c>
      <c r="G736" s="2">
        <v>1306</v>
      </c>
      <c r="H736" s="2">
        <v>963</v>
      </c>
      <c r="I736" s="2">
        <v>722</v>
      </c>
      <c r="J736" s="2">
        <v>665</v>
      </c>
      <c r="K736" s="2">
        <v>497</v>
      </c>
      <c r="L736" s="2">
        <v>365</v>
      </c>
      <c r="M736" s="2">
        <v>264</v>
      </c>
      <c r="N736" s="2">
        <v>204</v>
      </c>
      <c r="O736" s="2">
        <v>223</v>
      </c>
      <c r="P736" s="2">
        <v>208</v>
      </c>
      <c r="Q736" s="2">
        <v>136</v>
      </c>
      <c r="R736" s="2">
        <v>106</v>
      </c>
      <c r="S736" s="2">
        <v>151</v>
      </c>
    </row>
    <row r="737" spans="1:19" x14ac:dyDescent="0.25">
      <c r="A737" t="s">
        <v>21</v>
      </c>
      <c r="B737" s="2">
        <v>16891</v>
      </c>
      <c r="C737" s="2">
        <v>2686</v>
      </c>
      <c r="D737" s="2">
        <v>2841</v>
      </c>
      <c r="E737" s="2">
        <v>2414</v>
      </c>
      <c r="F737" s="2">
        <v>1955</v>
      </c>
      <c r="G737" s="2">
        <v>1391</v>
      </c>
      <c r="H737" s="2">
        <v>918</v>
      </c>
      <c r="I737" s="2">
        <v>950</v>
      </c>
      <c r="J737" s="2">
        <v>777</v>
      </c>
      <c r="K737" s="2">
        <v>555</v>
      </c>
      <c r="L737" s="2">
        <v>525</v>
      </c>
      <c r="M737" s="2">
        <v>354</v>
      </c>
      <c r="N737" s="2">
        <v>345</v>
      </c>
      <c r="O737" s="2">
        <v>313</v>
      </c>
      <c r="P737" s="2">
        <v>316</v>
      </c>
      <c r="Q737" s="2">
        <v>182</v>
      </c>
      <c r="R737" s="2">
        <v>134</v>
      </c>
      <c r="S737" s="2">
        <v>235</v>
      </c>
    </row>
    <row r="738" spans="1:19" x14ac:dyDescent="0.25">
      <c r="A738" t="s">
        <v>588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14711</v>
      </c>
      <c r="C739" s="2">
        <v>2722</v>
      </c>
      <c r="D739" s="2">
        <v>2629</v>
      </c>
      <c r="E739" s="2">
        <v>2037</v>
      </c>
      <c r="F739" s="2">
        <v>1630</v>
      </c>
      <c r="G739" s="2">
        <v>1235</v>
      </c>
      <c r="H739" s="2">
        <v>975</v>
      </c>
      <c r="I739" s="2">
        <v>790</v>
      </c>
      <c r="J739" s="2">
        <v>710</v>
      </c>
      <c r="K739" s="2">
        <v>452</v>
      </c>
      <c r="L739" s="2">
        <v>386</v>
      </c>
      <c r="M739" s="2">
        <v>240</v>
      </c>
      <c r="N739" s="2">
        <v>234</v>
      </c>
      <c r="O739" s="2">
        <v>164</v>
      </c>
      <c r="P739" s="2">
        <v>192</v>
      </c>
      <c r="Q739" s="2">
        <v>102</v>
      </c>
      <c r="R739" s="2">
        <v>96</v>
      </c>
      <c r="S739" s="2">
        <v>117</v>
      </c>
    </row>
    <row r="740" spans="1:19" x14ac:dyDescent="0.25">
      <c r="A740" t="s">
        <v>20</v>
      </c>
      <c r="B740" s="2">
        <v>7215</v>
      </c>
      <c r="C740" s="2">
        <v>1314</v>
      </c>
      <c r="D740" s="2">
        <v>1309</v>
      </c>
      <c r="E740" s="2">
        <v>1030</v>
      </c>
      <c r="F740" s="2">
        <v>806</v>
      </c>
      <c r="G740" s="2">
        <v>590</v>
      </c>
      <c r="H740" s="2">
        <v>506</v>
      </c>
      <c r="I740" s="2">
        <v>387</v>
      </c>
      <c r="J740" s="2">
        <v>348</v>
      </c>
      <c r="K740" s="2">
        <v>252</v>
      </c>
      <c r="L740" s="2">
        <v>176</v>
      </c>
      <c r="M740" s="2">
        <v>100</v>
      </c>
      <c r="N740" s="2">
        <v>112</v>
      </c>
      <c r="O740" s="2">
        <v>64</v>
      </c>
      <c r="P740" s="2">
        <v>81</v>
      </c>
      <c r="Q740" s="2">
        <v>44</v>
      </c>
      <c r="R740" s="2">
        <v>39</v>
      </c>
      <c r="S740" s="2">
        <v>57</v>
      </c>
    </row>
    <row r="741" spans="1:19" x14ac:dyDescent="0.25">
      <c r="A741" t="s">
        <v>21</v>
      </c>
      <c r="B741" s="2">
        <v>7496</v>
      </c>
      <c r="C741" s="2">
        <v>1408</v>
      </c>
      <c r="D741" s="2">
        <v>1320</v>
      </c>
      <c r="E741" s="2">
        <v>1007</v>
      </c>
      <c r="F741" s="2">
        <v>824</v>
      </c>
      <c r="G741" s="2">
        <v>645</v>
      </c>
      <c r="H741" s="2">
        <v>469</v>
      </c>
      <c r="I741" s="2">
        <v>403</v>
      </c>
      <c r="J741" s="2">
        <v>362</v>
      </c>
      <c r="K741" s="2">
        <v>200</v>
      </c>
      <c r="L741" s="2">
        <v>210</v>
      </c>
      <c r="M741" s="2">
        <v>140</v>
      </c>
      <c r="N741" s="2">
        <v>122</v>
      </c>
      <c r="O741" s="2">
        <v>100</v>
      </c>
      <c r="P741" s="2">
        <v>111</v>
      </c>
      <c r="Q741" s="2">
        <v>58</v>
      </c>
      <c r="R741" s="2">
        <v>57</v>
      </c>
      <c r="S741" s="2">
        <v>60</v>
      </c>
    </row>
    <row r="742" spans="1:19" x14ac:dyDescent="0.25">
      <c r="A742" t="s">
        <v>589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25601</v>
      </c>
      <c r="C743" s="2">
        <v>4137</v>
      </c>
      <c r="D743" s="2">
        <v>4351</v>
      </c>
      <c r="E743" s="2">
        <v>3977</v>
      </c>
      <c r="F743" s="2">
        <v>3156</v>
      </c>
      <c r="G743" s="2">
        <v>2155</v>
      </c>
      <c r="H743" s="2">
        <v>1382</v>
      </c>
      <c r="I743" s="2">
        <v>1180</v>
      </c>
      <c r="J743" s="2">
        <v>1034</v>
      </c>
      <c r="K743" s="2">
        <v>856</v>
      </c>
      <c r="L743" s="2">
        <v>679</v>
      </c>
      <c r="M743" s="2">
        <v>553</v>
      </c>
      <c r="N743" s="2">
        <v>449</v>
      </c>
      <c r="O743" s="2">
        <v>489</v>
      </c>
      <c r="P743" s="2">
        <v>409</v>
      </c>
      <c r="Q743" s="2">
        <v>254</v>
      </c>
      <c r="R743" s="2">
        <v>227</v>
      </c>
      <c r="S743" s="2">
        <v>313</v>
      </c>
    </row>
    <row r="744" spans="1:19" x14ac:dyDescent="0.25">
      <c r="A744" t="s">
        <v>20</v>
      </c>
      <c r="B744" s="2">
        <v>12556</v>
      </c>
      <c r="C744" s="2">
        <v>2041</v>
      </c>
      <c r="D744" s="2">
        <v>2189</v>
      </c>
      <c r="E744" s="2">
        <v>2031</v>
      </c>
      <c r="F744" s="2">
        <v>1703</v>
      </c>
      <c r="G744" s="2">
        <v>1118</v>
      </c>
      <c r="H744" s="2">
        <v>728</v>
      </c>
      <c r="I744" s="2">
        <v>570</v>
      </c>
      <c r="J744" s="2">
        <v>482</v>
      </c>
      <c r="K744" s="2">
        <v>372</v>
      </c>
      <c r="L744" s="2">
        <v>277</v>
      </c>
      <c r="M744" s="2">
        <v>223</v>
      </c>
      <c r="N744" s="2">
        <v>157</v>
      </c>
      <c r="O744" s="2">
        <v>209</v>
      </c>
      <c r="P744" s="2">
        <v>161</v>
      </c>
      <c r="Q744" s="2">
        <v>91</v>
      </c>
      <c r="R744" s="2">
        <v>83</v>
      </c>
      <c r="S744" s="2">
        <v>121</v>
      </c>
    </row>
    <row r="745" spans="1:19" x14ac:dyDescent="0.25">
      <c r="A745" t="s">
        <v>21</v>
      </c>
      <c r="B745" s="2">
        <v>13045</v>
      </c>
      <c r="C745" s="2">
        <v>2096</v>
      </c>
      <c r="D745" s="2">
        <v>2162</v>
      </c>
      <c r="E745" s="2">
        <v>1946</v>
      </c>
      <c r="F745" s="2">
        <v>1453</v>
      </c>
      <c r="G745" s="2">
        <v>1037</v>
      </c>
      <c r="H745" s="2">
        <v>654</v>
      </c>
      <c r="I745" s="2">
        <v>610</v>
      </c>
      <c r="J745" s="2">
        <v>552</v>
      </c>
      <c r="K745" s="2">
        <v>484</v>
      </c>
      <c r="L745" s="2">
        <v>402</v>
      </c>
      <c r="M745" s="2">
        <v>330</v>
      </c>
      <c r="N745" s="2">
        <v>292</v>
      </c>
      <c r="O745" s="2">
        <v>280</v>
      </c>
      <c r="P745" s="2">
        <v>248</v>
      </c>
      <c r="Q745" s="2">
        <v>163</v>
      </c>
      <c r="R745" s="2">
        <v>144</v>
      </c>
      <c r="S745" s="2">
        <v>192</v>
      </c>
    </row>
    <row r="746" spans="1:19" x14ac:dyDescent="0.25">
      <c r="A746" t="s">
        <v>590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9543</v>
      </c>
      <c r="C747" s="2">
        <v>1364</v>
      </c>
      <c r="D747" s="2">
        <v>1548</v>
      </c>
      <c r="E747" s="2">
        <v>1468</v>
      </c>
      <c r="F747" s="2">
        <v>1286</v>
      </c>
      <c r="G747" s="2">
        <v>874</v>
      </c>
      <c r="H747" s="2">
        <v>495</v>
      </c>
      <c r="I747" s="2">
        <v>432</v>
      </c>
      <c r="J747" s="2">
        <v>404</v>
      </c>
      <c r="K747" s="2">
        <v>346</v>
      </c>
      <c r="L747" s="2">
        <v>280</v>
      </c>
      <c r="M747" s="2">
        <v>231</v>
      </c>
      <c r="N747" s="2">
        <v>173</v>
      </c>
      <c r="O747" s="2">
        <v>196</v>
      </c>
      <c r="P747" s="2">
        <v>157</v>
      </c>
      <c r="Q747" s="2">
        <v>95</v>
      </c>
      <c r="R747" s="2">
        <v>88</v>
      </c>
      <c r="S747" s="2">
        <v>106</v>
      </c>
    </row>
    <row r="748" spans="1:19" x14ac:dyDescent="0.25">
      <c r="A748" t="s">
        <v>20</v>
      </c>
      <c r="B748" s="2">
        <v>4655</v>
      </c>
      <c r="C748" s="2">
        <v>661</v>
      </c>
      <c r="D748" s="2">
        <v>763</v>
      </c>
      <c r="E748" s="2">
        <v>717</v>
      </c>
      <c r="F748" s="2">
        <v>694</v>
      </c>
      <c r="G748" s="2">
        <v>467</v>
      </c>
      <c r="H748" s="2">
        <v>259</v>
      </c>
      <c r="I748" s="2">
        <v>216</v>
      </c>
      <c r="J748" s="2">
        <v>190</v>
      </c>
      <c r="K748" s="2">
        <v>148</v>
      </c>
      <c r="L748" s="2">
        <v>128</v>
      </c>
      <c r="M748" s="2">
        <v>94</v>
      </c>
      <c r="N748" s="2">
        <v>65</v>
      </c>
      <c r="O748" s="2">
        <v>79</v>
      </c>
      <c r="P748" s="2">
        <v>59</v>
      </c>
      <c r="Q748" s="2">
        <v>29</v>
      </c>
      <c r="R748" s="2">
        <v>38</v>
      </c>
      <c r="S748" s="2">
        <v>48</v>
      </c>
    </row>
    <row r="749" spans="1:19" x14ac:dyDescent="0.25">
      <c r="A749" t="s">
        <v>21</v>
      </c>
      <c r="B749" s="2">
        <v>4888</v>
      </c>
      <c r="C749" s="2">
        <v>703</v>
      </c>
      <c r="D749" s="2">
        <v>785</v>
      </c>
      <c r="E749" s="2">
        <v>751</v>
      </c>
      <c r="F749" s="2">
        <v>592</v>
      </c>
      <c r="G749" s="2">
        <v>407</v>
      </c>
      <c r="H749" s="2">
        <v>236</v>
      </c>
      <c r="I749" s="2">
        <v>216</v>
      </c>
      <c r="J749" s="2">
        <v>214</v>
      </c>
      <c r="K749" s="2">
        <v>198</v>
      </c>
      <c r="L749" s="2">
        <v>152</v>
      </c>
      <c r="M749" s="2">
        <v>137</v>
      </c>
      <c r="N749" s="2">
        <v>108</v>
      </c>
      <c r="O749" s="2">
        <v>117</v>
      </c>
      <c r="P749" s="2">
        <v>98</v>
      </c>
      <c r="Q749" s="2">
        <v>66</v>
      </c>
      <c r="R749" s="2">
        <v>50</v>
      </c>
      <c r="S749" s="2">
        <v>58</v>
      </c>
    </row>
    <row r="750" spans="1:19" x14ac:dyDescent="0.25">
      <c r="A750" t="s">
        <v>591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16058</v>
      </c>
      <c r="C751" s="2">
        <v>2773</v>
      </c>
      <c r="D751" s="2">
        <v>2803</v>
      </c>
      <c r="E751" s="2">
        <v>2509</v>
      </c>
      <c r="F751" s="2">
        <v>1870</v>
      </c>
      <c r="G751" s="2">
        <v>1281</v>
      </c>
      <c r="H751" s="2">
        <v>887</v>
      </c>
      <c r="I751" s="2">
        <v>748</v>
      </c>
      <c r="J751" s="2">
        <v>630</v>
      </c>
      <c r="K751" s="2">
        <v>510</v>
      </c>
      <c r="L751" s="2">
        <v>399</v>
      </c>
      <c r="M751" s="2">
        <v>322</v>
      </c>
      <c r="N751" s="2">
        <v>276</v>
      </c>
      <c r="O751" s="2">
        <v>293</v>
      </c>
      <c r="P751" s="2">
        <v>252</v>
      </c>
      <c r="Q751" s="2">
        <v>159</v>
      </c>
      <c r="R751" s="2">
        <v>139</v>
      </c>
      <c r="S751" s="2">
        <v>207</v>
      </c>
    </row>
    <row r="752" spans="1:19" x14ac:dyDescent="0.25">
      <c r="A752" t="s">
        <v>20</v>
      </c>
      <c r="B752" s="2">
        <v>7901</v>
      </c>
      <c r="C752" s="2">
        <v>1380</v>
      </c>
      <c r="D752" s="2">
        <v>1426</v>
      </c>
      <c r="E752" s="2">
        <v>1314</v>
      </c>
      <c r="F752" s="2">
        <v>1009</v>
      </c>
      <c r="G752" s="2">
        <v>651</v>
      </c>
      <c r="H752" s="2">
        <v>469</v>
      </c>
      <c r="I752" s="2">
        <v>354</v>
      </c>
      <c r="J752" s="2">
        <v>292</v>
      </c>
      <c r="K752" s="2">
        <v>224</v>
      </c>
      <c r="L752" s="2">
        <v>149</v>
      </c>
      <c r="M752" s="2">
        <v>129</v>
      </c>
      <c r="N752" s="2">
        <v>92</v>
      </c>
      <c r="O752" s="2">
        <v>130</v>
      </c>
      <c r="P752" s="2">
        <v>102</v>
      </c>
      <c r="Q752" s="2">
        <v>62</v>
      </c>
      <c r="R752" s="2">
        <v>45</v>
      </c>
      <c r="S752" s="2">
        <v>73</v>
      </c>
    </row>
    <row r="753" spans="1:19" x14ac:dyDescent="0.25">
      <c r="A753" t="s">
        <v>21</v>
      </c>
      <c r="B753" s="2">
        <v>8157</v>
      </c>
      <c r="C753" s="2">
        <v>1393</v>
      </c>
      <c r="D753" s="2">
        <v>1377</v>
      </c>
      <c r="E753" s="2">
        <v>1195</v>
      </c>
      <c r="F753" s="2">
        <v>861</v>
      </c>
      <c r="G753" s="2">
        <v>630</v>
      </c>
      <c r="H753" s="2">
        <v>418</v>
      </c>
      <c r="I753" s="2">
        <v>394</v>
      </c>
      <c r="J753" s="2">
        <v>338</v>
      </c>
      <c r="K753" s="2">
        <v>286</v>
      </c>
      <c r="L753" s="2">
        <v>250</v>
      </c>
      <c r="M753" s="2">
        <v>193</v>
      </c>
      <c r="N753" s="2">
        <v>184</v>
      </c>
      <c r="O753" s="2">
        <v>163</v>
      </c>
      <c r="P753" s="2">
        <v>150</v>
      </c>
      <c r="Q753" s="2">
        <v>97</v>
      </c>
      <c r="R753" s="2">
        <v>94</v>
      </c>
      <c r="S753" s="2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61"/>
  <sheetViews>
    <sheetView workbookViewId="0">
      <selection activeCell="G2" sqref="G2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>
        <v>43960</v>
      </c>
      <c r="E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1502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t="s">
        <v>1503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1504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1505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26032</v>
      </c>
      <c r="C15" s="2">
        <v>3761</v>
      </c>
      <c r="D15" s="2">
        <v>3639</v>
      </c>
      <c r="E15" s="2">
        <v>3622</v>
      </c>
      <c r="F15" s="2">
        <v>3562</v>
      </c>
      <c r="G15" s="2">
        <v>3044</v>
      </c>
      <c r="H15" s="2">
        <v>2198</v>
      </c>
      <c r="I15" s="2">
        <v>1575</v>
      </c>
      <c r="J15" s="2">
        <v>1219</v>
      </c>
      <c r="K15" s="2">
        <v>889</v>
      </c>
      <c r="L15" s="2">
        <v>692</v>
      </c>
      <c r="M15" s="2">
        <v>585</v>
      </c>
      <c r="N15" s="2">
        <v>422</v>
      </c>
      <c r="O15" s="2">
        <v>375</v>
      </c>
      <c r="P15" s="2">
        <v>149</v>
      </c>
      <c r="Q15" s="2">
        <v>104</v>
      </c>
      <c r="R15" s="2">
        <v>75</v>
      </c>
      <c r="S15" s="2">
        <v>121</v>
      </c>
    </row>
    <row r="16" spans="1:19" x14ac:dyDescent="0.25">
      <c r="A16" t="s">
        <v>20</v>
      </c>
      <c r="B16" s="2">
        <v>12858</v>
      </c>
      <c r="C16" s="2">
        <v>1878</v>
      </c>
      <c r="D16" s="2">
        <v>1802</v>
      </c>
      <c r="E16" s="2">
        <v>1784</v>
      </c>
      <c r="F16" s="2">
        <v>1706</v>
      </c>
      <c r="G16" s="2">
        <v>1476</v>
      </c>
      <c r="H16" s="2">
        <v>1081</v>
      </c>
      <c r="I16" s="2">
        <v>786</v>
      </c>
      <c r="J16" s="2">
        <v>605</v>
      </c>
      <c r="K16" s="2">
        <v>430</v>
      </c>
      <c r="L16" s="2">
        <v>333</v>
      </c>
      <c r="M16" s="2">
        <v>329</v>
      </c>
      <c r="N16" s="2">
        <v>256</v>
      </c>
      <c r="O16" s="2">
        <v>201</v>
      </c>
      <c r="P16" s="2">
        <v>75</v>
      </c>
      <c r="Q16" s="2">
        <v>49</v>
      </c>
      <c r="R16" s="2">
        <v>29</v>
      </c>
      <c r="S16" s="2">
        <v>38</v>
      </c>
    </row>
    <row r="17" spans="1:19" x14ac:dyDescent="0.25">
      <c r="A17" t="s">
        <v>21</v>
      </c>
      <c r="B17" s="2">
        <v>13174</v>
      </c>
      <c r="C17" s="2">
        <v>1883</v>
      </c>
      <c r="D17" s="2">
        <v>1837</v>
      </c>
      <c r="E17" s="2">
        <v>1838</v>
      </c>
      <c r="F17" s="2">
        <v>1856</v>
      </c>
      <c r="G17" s="2">
        <v>1568</v>
      </c>
      <c r="H17" s="2">
        <v>1117</v>
      </c>
      <c r="I17" s="2">
        <v>789</v>
      </c>
      <c r="J17" s="2">
        <v>614</v>
      </c>
      <c r="K17" s="2">
        <v>459</v>
      </c>
      <c r="L17" s="2">
        <v>359</v>
      </c>
      <c r="M17" s="2">
        <v>256</v>
      </c>
      <c r="N17" s="2">
        <v>166</v>
      </c>
      <c r="O17" s="2">
        <v>174</v>
      </c>
      <c r="P17" s="2">
        <v>74</v>
      </c>
      <c r="Q17" s="2">
        <v>55</v>
      </c>
      <c r="R17" s="2">
        <v>46</v>
      </c>
      <c r="S17" s="2">
        <v>83</v>
      </c>
    </row>
    <row r="18" spans="1:19" x14ac:dyDescent="0.25">
      <c r="A18" t="s">
        <v>1506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10469</v>
      </c>
      <c r="C19" s="2">
        <v>1665</v>
      </c>
      <c r="D19" s="2">
        <v>1662</v>
      </c>
      <c r="E19" s="2">
        <v>1473</v>
      </c>
      <c r="F19" s="2">
        <v>1258</v>
      </c>
      <c r="G19" s="2">
        <v>1038</v>
      </c>
      <c r="H19" s="2">
        <v>901</v>
      </c>
      <c r="I19" s="2">
        <v>710</v>
      </c>
      <c r="J19" s="2">
        <v>527</v>
      </c>
      <c r="K19" s="2">
        <v>320</v>
      </c>
      <c r="L19" s="2">
        <v>242</v>
      </c>
      <c r="M19" s="2">
        <v>189</v>
      </c>
      <c r="N19" s="2">
        <v>148</v>
      </c>
      <c r="O19" s="2">
        <v>120</v>
      </c>
      <c r="P19" s="2">
        <v>83</v>
      </c>
      <c r="Q19" s="2">
        <v>37</v>
      </c>
      <c r="R19" s="2">
        <v>25</v>
      </c>
      <c r="S19" s="2">
        <v>71</v>
      </c>
    </row>
    <row r="20" spans="1:19" x14ac:dyDescent="0.25">
      <c r="A20" t="s">
        <v>20</v>
      </c>
      <c r="B20" s="2">
        <v>5244</v>
      </c>
      <c r="C20" s="2">
        <v>826</v>
      </c>
      <c r="D20" s="2">
        <v>851</v>
      </c>
      <c r="E20" s="2">
        <v>758</v>
      </c>
      <c r="F20" s="2">
        <v>638</v>
      </c>
      <c r="G20" s="2">
        <v>453</v>
      </c>
      <c r="H20" s="2">
        <v>409</v>
      </c>
      <c r="I20" s="2">
        <v>388</v>
      </c>
      <c r="J20" s="2">
        <v>267</v>
      </c>
      <c r="K20" s="2">
        <v>180</v>
      </c>
      <c r="L20" s="2">
        <v>135</v>
      </c>
      <c r="M20" s="2">
        <v>101</v>
      </c>
      <c r="N20" s="2">
        <v>73</v>
      </c>
      <c r="O20" s="2">
        <v>59</v>
      </c>
      <c r="P20" s="2">
        <v>46</v>
      </c>
      <c r="Q20" s="2">
        <v>14</v>
      </c>
      <c r="R20" s="2">
        <v>16</v>
      </c>
      <c r="S20" s="2">
        <v>30</v>
      </c>
    </row>
    <row r="21" spans="1:19" x14ac:dyDescent="0.25">
      <c r="A21" t="s">
        <v>21</v>
      </c>
      <c r="B21" s="2">
        <v>5225</v>
      </c>
      <c r="C21" s="2">
        <v>839</v>
      </c>
      <c r="D21" s="2">
        <v>811</v>
      </c>
      <c r="E21" s="2">
        <v>715</v>
      </c>
      <c r="F21" s="2">
        <v>620</v>
      </c>
      <c r="G21" s="2">
        <v>585</v>
      </c>
      <c r="H21" s="2">
        <v>492</v>
      </c>
      <c r="I21" s="2">
        <v>322</v>
      </c>
      <c r="J21" s="2">
        <v>260</v>
      </c>
      <c r="K21" s="2">
        <v>140</v>
      </c>
      <c r="L21" s="2">
        <v>107</v>
      </c>
      <c r="M21" s="2">
        <v>88</v>
      </c>
      <c r="N21" s="2">
        <v>75</v>
      </c>
      <c r="O21" s="2">
        <v>61</v>
      </c>
      <c r="P21" s="2">
        <v>37</v>
      </c>
      <c r="Q21" s="2">
        <v>23</v>
      </c>
      <c r="R21" s="2">
        <v>9</v>
      </c>
      <c r="S21" s="2">
        <v>41</v>
      </c>
    </row>
    <row r="22" spans="1:19" x14ac:dyDescent="0.25">
      <c r="A22" t="s">
        <v>1507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14370</v>
      </c>
      <c r="C23" s="2">
        <v>2530</v>
      </c>
      <c r="D23" s="2">
        <v>2387</v>
      </c>
      <c r="E23" s="2">
        <v>2081</v>
      </c>
      <c r="F23" s="2">
        <v>1588</v>
      </c>
      <c r="G23" s="2">
        <v>1438</v>
      </c>
      <c r="H23" s="2">
        <v>1200</v>
      </c>
      <c r="I23" s="2">
        <v>970</v>
      </c>
      <c r="J23" s="2">
        <v>694</v>
      </c>
      <c r="K23" s="2">
        <v>433</v>
      </c>
      <c r="L23" s="2">
        <v>271</v>
      </c>
      <c r="M23" s="2">
        <v>203</v>
      </c>
      <c r="N23" s="2">
        <v>167</v>
      </c>
      <c r="O23" s="2">
        <v>147</v>
      </c>
      <c r="P23" s="2">
        <v>90</v>
      </c>
      <c r="Q23" s="2">
        <v>50</v>
      </c>
      <c r="R23" s="2">
        <v>50</v>
      </c>
      <c r="S23" s="2">
        <v>71</v>
      </c>
    </row>
    <row r="24" spans="1:19" x14ac:dyDescent="0.25">
      <c r="A24" t="s">
        <v>20</v>
      </c>
      <c r="B24" s="2">
        <v>7146</v>
      </c>
      <c r="C24" s="2">
        <v>1271</v>
      </c>
      <c r="D24" s="2">
        <v>1228</v>
      </c>
      <c r="E24" s="2">
        <v>1011</v>
      </c>
      <c r="F24" s="2">
        <v>799</v>
      </c>
      <c r="G24" s="2">
        <v>597</v>
      </c>
      <c r="H24" s="2">
        <v>576</v>
      </c>
      <c r="I24" s="2">
        <v>508</v>
      </c>
      <c r="J24" s="2">
        <v>362</v>
      </c>
      <c r="K24" s="2">
        <v>246</v>
      </c>
      <c r="L24" s="2">
        <v>156</v>
      </c>
      <c r="M24" s="2">
        <v>110</v>
      </c>
      <c r="N24" s="2">
        <v>94</v>
      </c>
      <c r="O24" s="2">
        <v>77</v>
      </c>
      <c r="P24" s="2">
        <v>50</v>
      </c>
      <c r="Q24" s="2">
        <v>15</v>
      </c>
      <c r="R24" s="2">
        <v>19</v>
      </c>
      <c r="S24" s="2">
        <v>27</v>
      </c>
    </row>
    <row r="25" spans="1:19" x14ac:dyDescent="0.25">
      <c r="A25" t="s">
        <v>21</v>
      </c>
      <c r="B25" s="2">
        <v>7224</v>
      </c>
      <c r="C25" s="2">
        <v>1259</v>
      </c>
      <c r="D25" s="2">
        <v>1159</v>
      </c>
      <c r="E25" s="2">
        <v>1070</v>
      </c>
      <c r="F25" s="2">
        <v>789</v>
      </c>
      <c r="G25" s="2">
        <v>841</v>
      </c>
      <c r="H25" s="2">
        <v>624</v>
      </c>
      <c r="I25" s="2">
        <v>462</v>
      </c>
      <c r="J25" s="2">
        <v>332</v>
      </c>
      <c r="K25" s="2">
        <v>187</v>
      </c>
      <c r="L25" s="2">
        <v>115</v>
      </c>
      <c r="M25" s="2">
        <v>93</v>
      </c>
      <c r="N25" s="2">
        <v>73</v>
      </c>
      <c r="O25" s="2">
        <v>70</v>
      </c>
      <c r="P25" s="2">
        <v>40</v>
      </c>
      <c r="Q25" s="2">
        <v>35</v>
      </c>
      <c r="R25" s="2">
        <v>31</v>
      </c>
      <c r="S25" s="2">
        <v>44</v>
      </c>
    </row>
    <row r="26" spans="1:19" x14ac:dyDescent="0.25">
      <c r="A26" t="s">
        <v>148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16215</v>
      </c>
      <c r="C27" s="2">
        <v>2299</v>
      </c>
      <c r="D27" s="2">
        <v>2209</v>
      </c>
      <c r="E27" s="2">
        <v>2297</v>
      </c>
      <c r="F27" s="2">
        <v>2037</v>
      </c>
      <c r="G27" s="2">
        <v>1963</v>
      </c>
      <c r="H27" s="2">
        <v>1409</v>
      </c>
      <c r="I27" s="2">
        <v>983</v>
      </c>
      <c r="J27" s="2">
        <v>667</v>
      </c>
      <c r="K27" s="2">
        <v>465</v>
      </c>
      <c r="L27" s="2">
        <v>401</v>
      </c>
      <c r="M27" s="2">
        <v>405</v>
      </c>
      <c r="N27" s="2">
        <v>326</v>
      </c>
      <c r="O27" s="2">
        <v>307</v>
      </c>
      <c r="P27" s="2">
        <v>173</v>
      </c>
      <c r="Q27" s="2">
        <v>99</v>
      </c>
      <c r="R27" s="2">
        <v>70</v>
      </c>
      <c r="S27" s="2">
        <v>105</v>
      </c>
    </row>
    <row r="28" spans="1:19" x14ac:dyDescent="0.25">
      <c r="A28" t="s">
        <v>20</v>
      </c>
      <c r="B28" s="2">
        <v>7986</v>
      </c>
      <c r="C28" s="2">
        <v>1132</v>
      </c>
      <c r="D28" s="2">
        <v>1115</v>
      </c>
      <c r="E28" s="2">
        <v>1153</v>
      </c>
      <c r="F28" s="2">
        <v>1014</v>
      </c>
      <c r="G28" s="2">
        <v>924</v>
      </c>
      <c r="H28" s="2">
        <v>691</v>
      </c>
      <c r="I28" s="2">
        <v>502</v>
      </c>
      <c r="J28" s="2">
        <v>336</v>
      </c>
      <c r="K28" s="2">
        <v>212</v>
      </c>
      <c r="L28" s="2">
        <v>163</v>
      </c>
      <c r="M28" s="2">
        <v>210</v>
      </c>
      <c r="N28" s="2">
        <v>166</v>
      </c>
      <c r="O28" s="2">
        <v>141</v>
      </c>
      <c r="P28" s="2">
        <v>102</v>
      </c>
      <c r="Q28" s="2">
        <v>47</v>
      </c>
      <c r="R28" s="2">
        <v>32</v>
      </c>
      <c r="S28" s="2">
        <v>46</v>
      </c>
    </row>
    <row r="29" spans="1:19" x14ac:dyDescent="0.25">
      <c r="A29" t="s">
        <v>21</v>
      </c>
      <c r="B29" s="2">
        <v>8229</v>
      </c>
      <c r="C29" s="2">
        <v>1167</v>
      </c>
      <c r="D29" s="2">
        <v>1094</v>
      </c>
      <c r="E29" s="2">
        <v>1144</v>
      </c>
      <c r="F29" s="2">
        <v>1023</v>
      </c>
      <c r="G29" s="2">
        <v>1039</v>
      </c>
      <c r="H29" s="2">
        <v>718</v>
      </c>
      <c r="I29" s="2">
        <v>481</v>
      </c>
      <c r="J29" s="2">
        <v>331</v>
      </c>
      <c r="K29" s="2">
        <v>253</v>
      </c>
      <c r="L29" s="2">
        <v>238</v>
      </c>
      <c r="M29" s="2">
        <v>195</v>
      </c>
      <c r="N29" s="2">
        <v>160</v>
      </c>
      <c r="O29" s="2">
        <v>166</v>
      </c>
      <c r="P29" s="2">
        <v>71</v>
      </c>
      <c r="Q29" s="2">
        <v>52</v>
      </c>
      <c r="R29" s="2">
        <v>38</v>
      </c>
      <c r="S29" s="2">
        <v>59</v>
      </c>
    </row>
    <row r="30" spans="1:19" x14ac:dyDescent="0.25">
      <c r="A30" t="s">
        <v>1508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2763</v>
      </c>
      <c r="C31" s="2">
        <v>500</v>
      </c>
      <c r="D31" s="2">
        <v>444</v>
      </c>
      <c r="E31" s="2">
        <v>394</v>
      </c>
      <c r="F31" s="2">
        <v>304</v>
      </c>
      <c r="G31" s="2">
        <v>256</v>
      </c>
      <c r="H31" s="2">
        <v>199</v>
      </c>
      <c r="I31" s="2">
        <v>148</v>
      </c>
      <c r="J31" s="2">
        <v>116</v>
      </c>
      <c r="K31" s="2">
        <v>81</v>
      </c>
      <c r="L31" s="2">
        <v>68</v>
      </c>
      <c r="M31" s="2">
        <v>57</v>
      </c>
      <c r="N31" s="2">
        <v>36</v>
      </c>
      <c r="O31" s="2">
        <v>55</v>
      </c>
      <c r="P31" s="2">
        <v>26</v>
      </c>
      <c r="Q31" s="2">
        <v>25</v>
      </c>
      <c r="R31" s="2">
        <v>17</v>
      </c>
      <c r="S31" s="2">
        <v>37</v>
      </c>
    </row>
    <row r="32" spans="1:19" x14ac:dyDescent="0.25">
      <c r="A32" t="s">
        <v>20</v>
      </c>
      <c r="B32" s="2">
        <v>1301</v>
      </c>
      <c r="C32" s="2">
        <v>233</v>
      </c>
      <c r="D32" s="2">
        <v>219</v>
      </c>
      <c r="E32" s="2">
        <v>181</v>
      </c>
      <c r="F32" s="2">
        <v>138</v>
      </c>
      <c r="G32" s="2">
        <v>119</v>
      </c>
      <c r="H32" s="2">
        <v>103</v>
      </c>
      <c r="I32" s="2">
        <v>71</v>
      </c>
      <c r="J32" s="2">
        <v>61</v>
      </c>
      <c r="K32" s="2">
        <v>38</v>
      </c>
      <c r="L32" s="2">
        <v>28</v>
      </c>
      <c r="M32" s="2">
        <v>31</v>
      </c>
      <c r="N32" s="2">
        <v>15</v>
      </c>
      <c r="O32" s="2">
        <v>27</v>
      </c>
      <c r="P32" s="2">
        <v>8</v>
      </c>
      <c r="Q32" s="2">
        <v>11</v>
      </c>
      <c r="R32" s="2">
        <v>6</v>
      </c>
      <c r="S32" s="2">
        <v>12</v>
      </c>
    </row>
    <row r="33" spans="1:19" x14ac:dyDescent="0.25">
      <c r="A33" t="s">
        <v>21</v>
      </c>
      <c r="B33" s="2">
        <v>1462</v>
      </c>
      <c r="C33" s="2">
        <v>267</v>
      </c>
      <c r="D33" s="2">
        <v>225</v>
      </c>
      <c r="E33" s="2">
        <v>213</v>
      </c>
      <c r="F33" s="2">
        <v>166</v>
      </c>
      <c r="G33" s="2">
        <v>137</v>
      </c>
      <c r="H33" s="2">
        <v>96</v>
      </c>
      <c r="I33" s="2">
        <v>77</v>
      </c>
      <c r="J33" s="2">
        <v>55</v>
      </c>
      <c r="K33" s="2">
        <v>43</v>
      </c>
      <c r="L33" s="2">
        <v>40</v>
      </c>
      <c r="M33" s="2">
        <v>26</v>
      </c>
      <c r="N33" s="2">
        <v>21</v>
      </c>
      <c r="O33" s="2">
        <v>28</v>
      </c>
      <c r="P33" s="2">
        <v>18</v>
      </c>
      <c r="Q33" s="2">
        <v>14</v>
      </c>
      <c r="R33" s="2">
        <v>11</v>
      </c>
      <c r="S33" s="2">
        <v>25</v>
      </c>
    </row>
    <row r="34" spans="1:19" x14ac:dyDescent="0.25">
      <c r="A34" t="s">
        <v>1509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1718</v>
      </c>
      <c r="C35" s="2">
        <v>378</v>
      </c>
      <c r="D35" s="2">
        <v>257</v>
      </c>
      <c r="E35" s="2">
        <v>194</v>
      </c>
      <c r="F35" s="2">
        <v>159</v>
      </c>
      <c r="G35" s="2">
        <v>224</v>
      </c>
      <c r="H35" s="2">
        <v>151</v>
      </c>
      <c r="I35" s="2">
        <v>132</v>
      </c>
      <c r="J35" s="2">
        <v>66</v>
      </c>
      <c r="K35" s="2">
        <v>43</v>
      </c>
      <c r="L35" s="2">
        <v>31</v>
      </c>
      <c r="M35" s="2">
        <v>26</v>
      </c>
      <c r="N35" s="2">
        <v>20</v>
      </c>
      <c r="O35" s="2">
        <v>14</v>
      </c>
      <c r="P35" s="2">
        <v>5</v>
      </c>
      <c r="Q35" s="2">
        <v>6</v>
      </c>
      <c r="R35" s="2">
        <v>6</v>
      </c>
      <c r="S35" s="2">
        <v>6</v>
      </c>
    </row>
    <row r="36" spans="1:19" x14ac:dyDescent="0.25">
      <c r="A36" t="s">
        <v>20</v>
      </c>
      <c r="B36" s="2">
        <v>861</v>
      </c>
      <c r="C36" s="2">
        <v>200</v>
      </c>
      <c r="D36" s="2">
        <v>129</v>
      </c>
      <c r="E36" s="2">
        <v>97</v>
      </c>
      <c r="F36" s="2">
        <v>62</v>
      </c>
      <c r="G36" s="2">
        <v>82</v>
      </c>
      <c r="H36" s="2">
        <v>82</v>
      </c>
      <c r="I36" s="2">
        <v>73</v>
      </c>
      <c r="J36" s="2">
        <v>41</v>
      </c>
      <c r="K36" s="2">
        <v>25</v>
      </c>
      <c r="L36" s="2">
        <v>21</v>
      </c>
      <c r="M36" s="2">
        <v>15</v>
      </c>
      <c r="N36" s="2">
        <v>15</v>
      </c>
      <c r="O36" s="2">
        <v>7</v>
      </c>
      <c r="P36" s="2">
        <v>3</v>
      </c>
      <c r="Q36" s="2">
        <v>2</v>
      </c>
      <c r="R36" s="2">
        <v>3</v>
      </c>
      <c r="S36" s="2">
        <v>4</v>
      </c>
    </row>
    <row r="37" spans="1:19" x14ac:dyDescent="0.25">
      <c r="A37" t="s">
        <v>21</v>
      </c>
      <c r="B37" s="2">
        <v>857</v>
      </c>
      <c r="C37" s="2">
        <v>178</v>
      </c>
      <c r="D37" s="2">
        <v>128</v>
      </c>
      <c r="E37" s="2">
        <v>97</v>
      </c>
      <c r="F37" s="2">
        <v>97</v>
      </c>
      <c r="G37" s="2">
        <v>142</v>
      </c>
      <c r="H37" s="2">
        <v>69</v>
      </c>
      <c r="I37" s="2">
        <v>59</v>
      </c>
      <c r="J37" s="2">
        <v>25</v>
      </c>
      <c r="K37" s="2">
        <v>18</v>
      </c>
      <c r="L37" s="2">
        <v>10</v>
      </c>
      <c r="M37" s="2">
        <v>11</v>
      </c>
      <c r="N37" s="2">
        <v>5</v>
      </c>
      <c r="O37" s="2">
        <v>7</v>
      </c>
      <c r="P37" s="2">
        <v>2</v>
      </c>
      <c r="Q37" s="2">
        <v>4</v>
      </c>
      <c r="R37" s="2">
        <v>3</v>
      </c>
      <c r="S37" s="2">
        <v>2</v>
      </c>
    </row>
    <row r="38" spans="1:19" x14ac:dyDescent="0.25">
      <c r="A38" t="s">
        <v>1510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5370</v>
      </c>
      <c r="C39" s="2">
        <v>899</v>
      </c>
      <c r="D39" s="2">
        <v>776</v>
      </c>
      <c r="E39" s="2">
        <v>745</v>
      </c>
      <c r="F39" s="2">
        <v>668</v>
      </c>
      <c r="G39" s="2">
        <v>638</v>
      </c>
      <c r="H39" s="2">
        <v>438</v>
      </c>
      <c r="I39" s="2">
        <v>347</v>
      </c>
      <c r="J39" s="2">
        <v>259</v>
      </c>
      <c r="K39" s="2">
        <v>153</v>
      </c>
      <c r="L39" s="2">
        <v>108</v>
      </c>
      <c r="M39" s="2">
        <v>82</v>
      </c>
      <c r="N39" s="2">
        <v>62</v>
      </c>
      <c r="O39" s="2">
        <v>79</v>
      </c>
      <c r="P39" s="2">
        <v>44</v>
      </c>
      <c r="Q39" s="2">
        <v>21</v>
      </c>
      <c r="R39" s="2">
        <v>22</v>
      </c>
      <c r="S39" s="2">
        <v>29</v>
      </c>
    </row>
    <row r="40" spans="1:19" x14ac:dyDescent="0.25">
      <c r="A40" t="s">
        <v>20</v>
      </c>
      <c r="B40" s="2">
        <v>2699</v>
      </c>
      <c r="C40" s="2">
        <v>447</v>
      </c>
      <c r="D40" s="2">
        <v>363</v>
      </c>
      <c r="E40" s="2">
        <v>360</v>
      </c>
      <c r="F40" s="2">
        <v>339</v>
      </c>
      <c r="G40" s="2">
        <v>333</v>
      </c>
      <c r="H40" s="2">
        <v>229</v>
      </c>
      <c r="I40" s="2">
        <v>177</v>
      </c>
      <c r="J40" s="2">
        <v>140</v>
      </c>
      <c r="K40" s="2">
        <v>93</v>
      </c>
      <c r="L40" s="2">
        <v>62</v>
      </c>
      <c r="M40" s="2">
        <v>44</v>
      </c>
      <c r="N40" s="2">
        <v>31</v>
      </c>
      <c r="O40" s="2">
        <v>34</v>
      </c>
      <c r="P40" s="2">
        <v>25</v>
      </c>
      <c r="Q40" s="2">
        <v>4</v>
      </c>
      <c r="R40" s="2">
        <v>8</v>
      </c>
      <c r="S40" s="2">
        <v>10</v>
      </c>
    </row>
    <row r="41" spans="1:19" x14ac:dyDescent="0.25">
      <c r="A41" t="s">
        <v>21</v>
      </c>
      <c r="B41" s="2">
        <v>2671</v>
      </c>
      <c r="C41" s="2">
        <v>452</v>
      </c>
      <c r="D41" s="2">
        <v>413</v>
      </c>
      <c r="E41" s="2">
        <v>385</v>
      </c>
      <c r="F41" s="2">
        <v>329</v>
      </c>
      <c r="G41" s="2">
        <v>305</v>
      </c>
      <c r="H41" s="2">
        <v>209</v>
      </c>
      <c r="I41" s="2">
        <v>170</v>
      </c>
      <c r="J41" s="2">
        <v>119</v>
      </c>
      <c r="K41" s="2">
        <v>60</v>
      </c>
      <c r="L41" s="2">
        <v>46</v>
      </c>
      <c r="M41" s="2">
        <v>38</v>
      </c>
      <c r="N41" s="2">
        <v>31</v>
      </c>
      <c r="O41" s="2">
        <v>45</v>
      </c>
      <c r="P41" s="2">
        <v>19</v>
      </c>
      <c r="Q41" s="2">
        <v>17</v>
      </c>
      <c r="R41" s="2">
        <v>14</v>
      </c>
      <c r="S41" s="2">
        <v>19</v>
      </c>
    </row>
    <row r="42" spans="1:19" x14ac:dyDescent="0.25">
      <c r="A42" t="s">
        <v>1511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4325</v>
      </c>
      <c r="C43" s="2">
        <v>838</v>
      </c>
      <c r="D43" s="2">
        <v>677</v>
      </c>
      <c r="E43" s="2">
        <v>523</v>
      </c>
      <c r="F43" s="2">
        <v>382</v>
      </c>
      <c r="G43" s="2">
        <v>517</v>
      </c>
      <c r="H43" s="2">
        <v>409</v>
      </c>
      <c r="I43" s="2">
        <v>323</v>
      </c>
      <c r="J43" s="2">
        <v>189</v>
      </c>
      <c r="K43" s="2">
        <v>141</v>
      </c>
      <c r="L43" s="2">
        <v>117</v>
      </c>
      <c r="M43" s="2">
        <v>56</v>
      </c>
      <c r="N43" s="2">
        <v>46</v>
      </c>
      <c r="O43" s="2">
        <v>33</v>
      </c>
      <c r="P43" s="2">
        <v>27</v>
      </c>
      <c r="Q43" s="2">
        <v>22</v>
      </c>
      <c r="R43" s="2">
        <v>9</v>
      </c>
      <c r="S43" s="2">
        <v>16</v>
      </c>
    </row>
    <row r="44" spans="1:19" x14ac:dyDescent="0.25">
      <c r="A44" t="s">
        <v>20</v>
      </c>
      <c r="B44" s="2">
        <v>2218</v>
      </c>
      <c r="C44" s="2">
        <v>419</v>
      </c>
      <c r="D44" s="2">
        <v>333</v>
      </c>
      <c r="E44" s="2">
        <v>244</v>
      </c>
      <c r="F44" s="2">
        <v>171</v>
      </c>
      <c r="G44" s="2">
        <v>230</v>
      </c>
      <c r="H44" s="2">
        <v>227</v>
      </c>
      <c r="I44" s="2">
        <v>196</v>
      </c>
      <c r="J44" s="2">
        <v>109</v>
      </c>
      <c r="K44" s="2">
        <v>90</v>
      </c>
      <c r="L44" s="2">
        <v>78</v>
      </c>
      <c r="M44" s="2">
        <v>35</v>
      </c>
      <c r="N44" s="2">
        <v>27</v>
      </c>
      <c r="O44" s="2">
        <v>21</v>
      </c>
      <c r="P44" s="2">
        <v>16</v>
      </c>
      <c r="Q44" s="2">
        <v>9</v>
      </c>
      <c r="R44" s="2">
        <v>5</v>
      </c>
      <c r="S44" s="2">
        <v>8</v>
      </c>
    </row>
    <row r="45" spans="1:19" x14ac:dyDescent="0.25">
      <c r="A45" t="s">
        <v>21</v>
      </c>
      <c r="B45" s="2">
        <v>2107</v>
      </c>
      <c r="C45" s="2">
        <v>419</v>
      </c>
      <c r="D45" s="2">
        <v>344</v>
      </c>
      <c r="E45" s="2">
        <v>279</v>
      </c>
      <c r="F45" s="2">
        <v>211</v>
      </c>
      <c r="G45" s="2">
        <v>287</v>
      </c>
      <c r="H45" s="2">
        <v>182</v>
      </c>
      <c r="I45" s="2">
        <v>127</v>
      </c>
      <c r="J45" s="2">
        <v>80</v>
      </c>
      <c r="K45" s="2">
        <v>51</v>
      </c>
      <c r="L45" s="2">
        <v>39</v>
      </c>
      <c r="M45" s="2">
        <v>21</v>
      </c>
      <c r="N45" s="2">
        <v>19</v>
      </c>
      <c r="O45" s="2">
        <v>12</v>
      </c>
      <c r="P45" s="2">
        <v>11</v>
      </c>
      <c r="Q45" s="2">
        <v>13</v>
      </c>
      <c r="R45" s="2">
        <v>4</v>
      </c>
      <c r="S45" s="2">
        <v>8</v>
      </c>
    </row>
    <row r="46" spans="1:19" x14ac:dyDescent="0.25">
      <c r="A46" t="s">
        <v>1512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1835</v>
      </c>
      <c r="C47" s="2">
        <v>357</v>
      </c>
      <c r="D47" s="2">
        <v>297</v>
      </c>
      <c r="E47" s="2">
        <v>256</v>
      </c>
      <c r="F47" s="2">
        <v>188</v>
      </c>
      <c r="G47" s="2">
        <v>154</v>
      </c>
      <c r="H47" s="2">
        <v>106</v>
      </c>
      <c r="I47" s="2">
        <v>95</v>
      </c>
      <c r="J47" s="2">
        <v>83</v>
      </c>
      <c r="K47" s="2">
        <v>67</v>
      </c>
      <c r="L47" s="2">
        <v>50</v>
      </c>
      <c r="M47" s="2">
        <v>35</v>
      </c>
      <c r="N47" s="2">
        <v>42</v>
      </c>
      <c r="O47" s="2">
        <v>35</v>
      </c>
      <c r="P47" s="2">
        <v>33</v>
      </c>
      <c r="Q47" s="2">
        <v>19</v>
      </c>
      <c r="R47" s="2">
        <v>9</v>
      </c>
      <c r="S47" s="2">
        <v>9</v>
      </c>
    </row>
    <row r="48" spans="1:19" x14ac:dyDescent="0.25">
      <c r="A48" t="s">
        <v>20</v>
      </c>
      <c r="B48" s="2">
        <v>935</v>
      </c>
      <c r="C48" s="2">
        <v>168</v>
      </c>
      <c r="D48" s="2">
        <v>155</v>
      </c>
      <c r="E48" s="2">
        <v>146</v>
      </c>
      <c r="F48" s="2">
        <v>101</v>
      </c>
      <c r="G48" s="2">
        <v>71</v>
      </c>
      <c r="H48" s="2">
        <v>50</v>
      </c>
      <c r="I48" s="2">
        <v>48</v>
      </c>
      <c r="J48" s="2">
        <v>48</v>
      </c>
      <c r="K48" s="2">
        <v>35</v>
      </c>
      <c r="L48" s="2">
        <v>19</v>
      </c>
      <c r="M48" s="2">
        <v>17</v>
      </c>
      <c r="N48" s="2">
        <v>22</v>
      </c>
      <c r="O48" s="2">
        <v>17</v>
      </c>
      <c r="P48" s="2">
        <v>19</v>
      </c>
      <c r="Q48" s="2">
        <v>9</v>
      </c>
      <c r="R48" s="2">
        <v>4</v>
      </c>
      <c r="S48" s="2">
        <v>6</v>
      </c>
    </row>
    <row r="49" spans="1:19" x14ac:dyDescent="0.25">
      <c r="A49" t="s">
        <v>21</v>
      </c>
      <c r="B49" s="2">
        <v>900</v>
      </c>
      <c r="C49" s="2">
        <v>189</v>
      </c>
      <c r="D49" s="2">
        <v>142</v>
      </c>
      <c r="E49" s="2">
        <v>110</v>
      </c>
      <c r="F49" s="2">
        <v>87</v>
      </c>
      <c r="G49" s="2">
        <v>83</v>
      </c>
      <c r="H49" s="2">
        <v>56</v>
      </c>
      <c r="I49" s="2">
        <v>47</v>
      </c>
      <c r="J49" s="2">
        <v>35</v>
      </c>
      <c r="K49" s="2">
        <v>32</v>
      </c>
      <c r="L49" s="2">
        <v>31</v>
      </c>
      <c r="M49" s="2">
        <v>18</v>
      </c>
      <c r="N49" s="2">
        <v>20</v>
      </c>
      <c r="O49" s="2">
        <v>18</v>
      </c>
      <c r="P49" s="2">
        <v>14</v>
      </c>
      <c r="Q49" s="2">
        <v>10</v>
      </c>
      <c r="R49" s="2">
        <v>5</v>
      </c>
      <c r="S49" s="2">
        <v>3</v>
      </c>
    </row>
    <row r="50" spans="1:19" x14ac:dyDescent="0.25">
      <c r="A50" t="s">
        <v>1513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9220</v>
      </c>
      <c r="C51" s="2">
        <v>1676</v>
      </c>
      <c r="D51" s="2">
        <v>1496</v>
      </c>
      <c r="E51" s="2">
        <v>1258</v>
      </c>
      <c r="F51" s="2">
        <v>964</v>
      </c>
      <c r="G51" s="2">
        <v>892</v>
      </c>
      <c r="H51" s="2">
        <v>839</v>
      </c>
      <c r="I51" s="2">
        <v>686</v>
      </c>
      <c r="J51" s="2">
        <v>460</v>
      </c>
      <c r="K51" s="2">
        <v>264</v>
      </c>
      <c r="L51" s="2">
        <v>194</v>
      </c>
      <c r="M51" s="2">
        <v>134</v>
      </c>
      <c r="N51" s="2">
        <v>98</v>
      </c>
      <c r="O51" s="2">
        <v>97</v>
      </c>
      <c r="P51" s="2">
        <v>69</v>
      </c>
      <c r="Q51" s="2">
        <v>35</v>
      </c>
      <c r="R51" s="2">
        <v>39</v>
      </c>
      <c r="S51" s="2">
        <v>19</v>
      </c>
    </row>
    <row r="52" spans="1:19" x14ac:dyDescent="0.25">
      <c r="A52" t="s">
        <v>20</v>
      </c>
      <c r="B52" s="2">
        <v>4645</v>
      </c>
      <c r="C52" s="2">
        <v>834</v>
      </c>
      <c r="D52" s="2">
        <v>755</v>
      </c>
      <c r="E52" s="2">
        <v>645</v>
      </c>
      <c r="F52" s="2">
        <v>485</v>
      </c>
      <c r="G52" s="2">
        <v>371</v>
      </c>
      <c r="H52" s="2">
        <v>374</v>
      </c>
      <c r="I52" s="2">
        <v>377</v>
      </c>
      <c r="J52" s="2">
        <v>268</v>
      </c>
      <c r="K52" s="2">
        <v>171</v>
      </c>
      <c r="L52" s="2">
        <v>112</v>
      </c>
      <c r="M52" s="2">
        <v>72</v>
      </c>
      <c r="N52" s="2">
        <v>48</v>
      </c>
      <c r="O52" s="2">
        <v>49</v>
      </c>
      <c r="P52" s="2">
        <v>40</v>
      </c>
      <c r="Q52" s="2">
        <v>14</v>
      </c>
      <c r="R52" s="2">
        <v>22</v>
      </c>
      <c r="S52" s="2">
        <v>8</v>
      </c>
    </row>
    <row r="53" spans="1:19" x14ac:dyDescent="0.25">
      <c r="A53" t="s">
        <v>21</v>
      </c>
      <c r="B53" s="2">
        <v>4575</v>
      </c>
      <c r="C53" s="2">
        <v>842</v>
      </c>
      <c r="D53" s="2">
        <v>741</v>
      </c>
      <c r="E53" s="2">
        <v>613</v>
      </c>
      <c r="F53" s="2">
        <v>479</v>
      </c>
      <c r="G53" s="2">
        <v>521</v>
      </c>
      <c r="H53" s="2">
        <v>465</v>
      </c>
      <c r="I53" s="2">
        <v>309</v>
      </c>
      <c r="J53" s="2">
        <v>192</v>
      </c>
      <c r="K53" s="2">
        <v>93</v>
      </c>
      <c r="L53" s="2">
        <v>82</v>
      </c>
      <c r="M53" s="2">
        <v>62</v>
      </c>
      <c r="N53" s="2">
        <v>50</v>
      </c>
      <c r="O53" s="2">
        <v>48</v>
      </c>
      <c r="P53" s="2">
        <v>29</v>
      </c>
      <c r="Q53" s="2">
        <v>21</v>
      </c>
      <c r="R53" s="2">
        <v>17</v>
      </c>
      <c r="S53" s="2">
        <v>11</v>
      </c>
    </row>
    <row r="54" spans="1:19" x14ac:dyDescent="0.25">
      <c r="A54" t="s">
        <v>1514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76969</v>
      </c>
      <c r="C55" s="2">
        <v>10345</v>
      </c>
      <c r="D55" s="2">
        <v>10481</v>
      </c>
      <c r="E55" s="2">
        <v>10228</v>
      </c>
      <c r="F55" s="2">
        <v>9826</v>
      </c>
      <c r="G55" s="2">
        <v>9063</v>
      </c>
      <c r="H55" s="2">
        <v>6738</v>
      </c>
      <c r="I55" s="2">
        <v>5368</v>
      </c>
      <c r="J55" s="2">
        <v>4099</v>
      </c>
      <c r="K55" s="2">
        <v>2829</v>
      </c>
      <c r="L55" s="2">
        <v>2001</v>
      </c>
      <c r="M55" s="2">
        <v>1760</v>
      </c>
      <c r="N55" s="2">
        <v>1386</v>
      </c>
      <c r="O55" s="2">
        <v>1066</v>
      </c>
      <c r="P55" s="2">
        <v>708</v>
      </c>
      <c r="Q55" s="2">
        <v>383</v>
      </c>
      <c r="R55" s="2">
        <v>274</v>
      </c>
      <c r="S55" s="2">
        <v>414</v>
      </c>
    </row>
    <row r="56" spans="1:19" x14ac:dyDescent="0.25">
      <c r="A56" t="s">
        <v>20</v>
      </c>
      <c r="B56" s="2">
        <v>37680</v>
      </c>
      <c r="C56" s="2">
        <v>5185</v>
      </c>
      <c r="D56" s="2">
        <v>5184</v>
      </c>
      <c r="E56" s="2">
        <v>4871</v>
      </c>
      <c r="F56" s="2">
        <v>4781</v>
      </c>
      <c r="G56" s="2">
        <v>4363</v>
      </c>
      <c r="H56" s="2">
        <v>3272</v>
      </c>
      <c r="I56" s="2">
        <v>2614</v>
      </c>
      <c r="J56" s="2">
        <v>2054</v>
      </c>
      <c r="K56" s="2">
        <v>1462</v>
      </c>
      <c r="L56" s="2">
        <v>987</v>
      </c>
      <c r="M56" s="2">
        <v>867</v>
      </c>
      <c r="N56" s="2">
        <v>689</v>
      </c>
      <c r="O56" s="2">
        <v>552</v>
      </c>
      <c r="P56" s="2">
        <v>351</v>
      </c>
      <c r="Q56" s="2">
        <v>174</v>
      </c>
      <c r="R56" s="2">
        <v>121</v>
      </c>
      <c r="S56" s="2">
        <v>153</v>
      </c>
    </row>
    <row r="57" spans="1:19" x14ac:dyDescent="0.25">
      <c r="A57" t="s">
        <v>21</v>
      </c>
      <c r="B57" s="2">
        <v>39289</v>
      </c>
      <c r="C57" s="2">
        <v>5160</v>
      </c>
      <c r="D57" s="2">
        <v>5297</v>
      </c>
      <c r="E57" s="2">
        <v>5357</v>
      </c>
      <c r="F57" s="2">
        <v>5045</v>
      </c>
      <c r="G57" s="2">
        <v>4700</v>
      </c>
      <c r="H57" s="2">
        <v>3466</v>
      </c>
      <c r="I57" s="2">
        <v>2754</v>
      </c>
      <c r="J57" s="2">
        <v>2045</v>
      </c>
      <c r="K57" s="2">
        <v>1367</v>
      </c>
      <c r="L57" s="2">
        <v>1014</v>
      </c>
      <c r="M57" s="2">
        <v>893</v>
      </c>
      <c r="N57" s="2">
        <v>697</v>
      </c>
      <c r="O57" s="2">
        <v>514</v>
      </c>
      <c r="P57" s="2">
        <v>357</v>
      </c>
      <c r="Q57" s="2">
        <v>209</v>
      </c>
      <c r="R57" s="2">
        <v>153</v>
      </c>
      <c r="S57" s="2">
        <v>261</v>
      </c>
    </row>
    <row r="58" spans="1:19" x14ac:dyDescent="0.25">
      <c r="A58" t="s">
        <v>1515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3889</v>
      </c>
      <c r="C59" s="2">
        <v>445</v>
      </c>
      <c r="D59" s="2">
        <v>453</v>
      </c>
      <c r="E59" s="2">
        <v>483</v>
      </c>
      <c r="F59" s="2">
        <v>509</v>
      </c>
      <c r="G59" s="2">
        <v>500</v>
      </c>
      <c r="H59" s="2">
        <v>369</v>
      </c>
      <c r="I59" s="2">
        <v>285</v>
      </c>
      <c r="J59" s="2">
        <v>180</v>
      </c>
      <c r="K59" s="2">
        <v>140</v>
      </c>
      <c r="L59" s="2">
        <v>115</v>
      </c>
      <c r="M59" s="2">
        <v>98</v>
      </c>
      <c r="N59" s="2">
        <v>99</v>
      </c>
      <c r="O59" s="2">
        <v>85</v>
      </c>
      <c r="P59" s="2">
        <v>41</v>
      </c>
      <c r="Q59" s="2">
        <v>30</v>
      </c>
      <c r="R59" s="2">
        <v>20</v>
      </c>
      <c r="S59" s="2">
        <v>37</v>
      </c>
    </row>
    <row r="60" spans="1:19" x14ac:dyDescent="0.25">
      <c r="A60" t="s">
        <v>20</v>
      </c>
      <c r="B60" s="2">
        <v>1833</v>
      </c>
      <c r="C60" s="2">
        <v>207</v>
      </c>
      <c r="D60" s="2">
        <v>214</v>
      </c>
      <c r="E60" s="2">
        <v>222</v>
      </c>
      <c r="F60" s="2">
        <v>251</v>
      </c>
      <c r="G60" s="2">
        <v>244</v>
      </c>
      <c r="H60" s="2">
        <v>200</v>
      </c>
      <c r="I60" s="2">
        <v>133</v>
      </c>
      <c r="J60" s="2">
        <v>86</v>
      </c>
      <c r="K60" s="2">
        <v>67</v>
      </c>
      <c r="L60" s="2">
        <v>45</v>
      </c>
      <c r="M60" s="2">
        <v>40</v>
      </c>
      <c r="N60" s="2">
        <v>37</v>
      </c>
      <c r="O60" s="2">
        <v>38</v>
      </c>
      <c r="P60" s="2">
        <v>20</v>
      </c>
      <c r="Q60" s="2">
        <v>7</v>
      </c>
      <c r="R60" s="2">
        <v>9</v>
      </c>
      <c r="S60" s="2">
        <v>13</v>
      </c>
    </row>
    <row r="61" spans="1:19" x14ac:dyDescent="0.25">
      <c r="A61" t="s">
        <v>21</v>
      </c>
      <c r="B61" s="2">
        <v>2056</v>
      </c>
      <c r="C61" s="2">
        <v>238</v>
      </c>
      <c r="D61" s="2">
        <v>239</v>
      </c>
      <c r="E61" s="2">
        <v>261</v>
      </c>
      <c r="F61" s="2">
        <v>258</v>
      </c>
      <c r="G61" s="2">
        <v>256</v>
      </c>
      <c r="H61" s="2">
        <v>169</v>
      </c>
      <c r="I61" s="2">
        <v>152</v>
      </c>
      <c r="J61" s="2">
        <v>94</v>
      </c>
      <c r="K61" s="2">
        <v>73</v>
      </c>
      <c r="L61" s="2">
        <v>70</v>
      </c>
      <c r="M61" s="2">
        <v>58</v>
      </c>
      <c r="N61" s="2">
        <v>62</v>
      </c>
      <c r="O61" s="2">
        <v>47</v>
      </c>
      <c r="P61" s="2">
        <v>21</v>
      </c>
      <c r="Q61" s="2">
        <v>23</v>
      </c>
      <c r="R61" s="2">
        <v>11</v>
      </c>
      <c r="S61" s="2">
        <v>24</v>
      </c>
    </row>
    <row r="62" spans="1:19" x14ac:dyDescent="0.25">
      <c r="A62" t="s">
        <v>1516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4116</v>
      </c>
      <c r="C63" s="2">
        <v>517</v>
      </c>
      <c r="D63" s="2">
        <v>526</v>
      </c>
      <c r="E63" s="2">
        <v>508</v>
      </c>
      <c r="F63" s="2">
        <v>543</v>
      </c>
      <c r="G63" s="2">
        <v>571</v>
      </c>
      <c r="H63" s="2">
        <v>379</v>
      </c>
      <c r="I63" s="2">
        <v>261</v>
      </c>
      <c r="J63" s="2">
        <v>163</v>
      </c>
      <c r="K63" s="2">
        <v>153</v>
      </c>
      <c r="L63" s="2">
        <v>101</v>
      </c>
      <c r="M63" s="2">
        <v>100</v>
      </c>
      <c r="N63" s="2">
        <v>91</v>
      </c>
      <c r="O63" s="2">
        <v>61</v>
      </c>
      <c r="P63" s="2">
        <v>48</v>
      </c>
      <c r="Q63" s="2">
        <v>27</v>
      </c>
      <c r="R63" s="2">
        <v>28</v>
      </c>
      <c r="S63" s="2">
        <v>39</v>
      </c>
    </row>
    <row r="64" spans="1:19" x14ac:dyDescent="0.25">
      <c r="A64" t="s">
        <v>20</v>
      </c>
      <c r="B64" s="2">
        <v>1986</v>
      </c>
      <c r="C64" s="2">
        <v>259</v>
      </c>
      <c r="D64" s="2">
        <v>252</v>
      </c>
      <c r="E64" s="2">
        <v>242</v>
      </c>
      <c r="F64" s="2">
        <v>242</v>
      </c>
      <c r="G64" s="2">
        <v>294</v>
      </c>
      <c r="H64" s="2">
        <v>186</v>
      </c>
      <c r="I64" s="2">
        <v>139</v>
      </c>
      <c r="J64" s="2">
        <v>91</v>
      </c>
      <c r="K64" s="2">
        <v>65</v>
      </c>
      <c r="L64" s="2">
        <v>40</v>
      </c>
      <c r="M64" s="2">
        <v>52</v>
      </c>
      <c r="N64" s="2">
        <v>36</v>
      </c>
      <c r="O64" s="2">
        <v>30</v>
      </c>
      <c r="P64" s="2">
        <v>17</v>
      </c>
      <c r="Q64" s="2">
        <v>9</v>
      </c>
      <c r="R64" s="2">
        <v>13</v>
      </c>
      <c r="S64" s="2">
        <v>19</v>
      </c>
    </row>
    <row r="65" spans="1:19" x14ac:dyDescent="0.25">
      <c r="A65" t="s">
        <v>21</v>
      </c>
      <c r="B65" s="2">
        <v>2130</v>
      </c>
      <c r="C65" s="2">
        <v>258</v>
      </c>
      <c r="D65" s="2">
        <v>274</v>
      </c>
      <c r="E65" s="2">
        <v>266</v>
      </c>
      <c r="F65" s="2">
        <v>301</v>
      </c>
      <c r="G65" s="2">
        <v>277</v>
      </c>
      <c r="H65" s="2">
        <v>193</v>
      </c>
      <c r="I65" s="2">
        <v>122</v>
      </c>
      <c r="J65" s="2">
        <v>72</v>
      </c>
      <c r="K65" s="2">
        <v>88</v>
      </c>
      <c r="L65" s="2">
        <v>61</v>
      </c>
      <c r="M65" s="2">
        <v>48</v>
      </c>
      <c r="N65" s="2">
        <v>55</v>
      </c>
      <c r="O65" s="2">
        <v>31</v>
      </c>
      <c r="P65" s="2">
        <v>31</v>
      </c>
      <c r="Q65" s="2">
        <v>18</v>
      </c>
      <c r="R65" s="2">
        <v>15</v>
      </c>
      <c r="S65" s="2">
        <v>20</v>
      </c>
    </row>
    <row r="66" spans="1:19" x14ac:dyDescent="0.25">
      <c r="A66" t="s">
        <v>1517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758</v>
      </c>
      <c r="C67" s="2">
        <v>96</v>
      </c>
      <c r="D67" s="2">
        <v>43</v>
      </c>
      <c r="E67" s="2">
        <v>56</v>
      </c>
      <c r="F67" s="2">
        <v>50</v>
      </c>
      <c r="G67" s="2">
        <v>98</v>
      </c>
      <c r="H67" s="2">
        <v>89</v>
      </c>
      <c r="I67" s="2">
        <v>72</v>
      </c>
      <c r="J67" s="2">
        <v>72</v>
      </c>
      <c r="K67" s="2">
        <v>51</v>
      </c>
      <c r="L67" s="2">
        <v>33</v>
      </c>
      <c r="M67" s="2">
        <v>29</v>
      </c>
      <c r="N67" s="2">
        <v>32</v>
      </c>
      <c r="O67" s="2">
        <v>17</v>
      </c>
      <c r="P67" s="2">
        <v>9</v>
      </c>
      <c r="Q67" s="2">
        <v>6</v>
      </c>
      <c r="R67" s="2">
        <v>3</v>
      </c>
      <c r="S67" s="2">
        <v>2</v>
      </c>
    </row>
    <row r="68" spans="1:19" x14ac:dyDescent="0.25">
      <c r="A68" t="s">
        <v>20</v>
      </c>
      <c r="B68" s="2">
        <v>424</v>
      </c>
      <c r="C68" s="2">
        <v>49</v>
      </c>
      <c r="D68" s="2">
        <v>24</v>
      </c>
      <c r="E68" s="2">
        <v>26</v>
      </c>
      <c r="F68" s="2">
        <v>30</v>
      </c>
      <c r="G68" s="2">
        <v>56</v>
      </c>
      <c r="H68" s="2">
        <v>57</v>
      </c>
      <c r="I68" s="2">
        <v>43</v>
      </c>
      <c r="J68" s="2">
        <v>33</v>
      </c>
      <c r="K68" s="2">
        <v>34</v>
      </c>
      <c r="L68" s="2">
        <v>20</v>
      </c>
      <c r="M68" s="2">
        <v>15</v>
      </c>
      <c r="N68" s="2">
        <v>14</v>
      </c>
      <c r="O68" s="2">
        <v>9</v>
      </c>
      <c r="P68" s="2">
        <v>4</v>
      </c>
      <c r="Q68" s="2">
        <v>5</v>
      </c>
      <c r="R68" s="2">
        <v>3</v>
      </c>
      <c r="S68" s="2">
        <v>2</v>
      </c>
    </row>
    <row r="69" spans="1:19" x14ac:dyDescent="0.25">
      <c r="A69" t="s">
        <v>21</v>
      </c>
      <c r="B69" s="2">
        <v>334</v>
      </c>
      <c r="C69" s="2">
        <v>47</v>
      </c>
      <c r="D69" s="2">
        <v>19</v>
      </c>
      <c r="E69" s="2">
        <v>30</v>
      </c>
      <c r="F69" s="2">
        <v>20</v>
      </c>
      <c r="G69" s="2">
        <v>42</v>
      </c>
      <c r="H69" s="2">
        <v>32</v>
      </c>
      <c r="I69" s="2">
        <v>29</v>
      </c>
      <c r="J69" s="2">
        <v>39</v>
      </c>
      <c r="K69" s="2">
        <v>17</v>
      </c>
      <c r="L69" s="2">
        <v>13</v>
      </c>
      <c r="M69" s="2">
        <v>14</v>
      </c>
      <c r="N69" s="2">
        <v>18</v>
      </c>
      <c r="O69" s="2">
        <v>8</v>
      </c>
      <c r="P69" s="2">
        <v>5</v>
      </c>
      <c r="Q69" s="2">
        <v>1</v>
      </c>
      <c r="R69" s="2">
        <v>0</v>
      </c>
      <c r="S69" s="2">
        <v>0</v>
      </c>
    </row>
    <row r="70" spans="1:19" x14ac:dyDescent="0.25">
      <c r="A70" t="s">
        <v>409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9747</v>
      </c>
      <c r="C71" s="2">
        <v>1366</v>
      </c>
      <c r="D71" s="2">
        <v>1402</v>
      </c>
      <c r="E71" s="2">
        <v>1266</v>
      </c>
      <c r="F71" s="2">
        <v>1291</v>
      </c>
      <c r="G71" s="2">
        <v>1177</v>
      </c>
      <c r="H71" s="2">
        <v>865</v>
      </c>
      <c r="I71" s="2">
        <v>642</v>
      </c>
      <c r="J71" s="2">
        <v>424</v>
      </c>
      <c r="K71" s="2">
        <v>358</v>
      </c>
      <c r="L71" s="2">
        <v>229</v>
      </c>
      <c r="M71" s="2">
        <v>203</v>
      </c>
      <c r="N71" s="2">
        <v>170</v>
      </c>
      <c r="O71" s="2">
        <v>123</v>
      </c>
      <c r="P71" s="2">
        <v>92</v>
      </c>
      <c r="Q71" s="2">
        <v>42</v>
      </c>
      <c r="R71" s="2">
        <v>35</v>
      </c>
      <c r="S71" s="2">
        <v>62</v>
      </c>
    </row>
    <row r="72" spans="1:19" x14ac:dyDescent="0.25">
      <c r="A72" t="s">
        <v>20</v>
      </c>
      <c r="B72" s="2">
        <v>4817</v>
      </c>
      <c r="C72" s="2">
        <v>686</v>
      </c>
      <c r="D72" s="2">
        <v>687</v>
      </c>
      <c r="E72" s="2">
        <v>624</v>
      </c>
      <c r="F72" s="2">
        <v>635</v>
      </c>
      <c r="G72" s="2">
        <v>558</v>
      </c>
      <c r="H72" s="2">
        <v>427</v>
      </c>
      <c r="I72" s="2">
        <v>325</v>
      </c>
      <c r="J72" s="2">
        <v>211</v>
      </c>
      <c r="K72" s="2">
        <v>187</v>
      </c>
      <c r="L72" s="2">
        <v>118</v>
      </c>
      <c r="M72" s="2">
        <v>103</v>
      </c>
      <c r="N72" s="2">
        <v>91</v>
      </c>
      <c r="O72" s="2">
        <v>63</v>
      </c>
      <c r="P72" s="2">
        <v>38</v>
      </c>
      <c r="Q72" s="2">
        <v>23</v>
      </c>
      <c r="R72" s="2">
        <v>19</v>
      </c>
      <c r="S72" s="2">
        <v>22</v>
      </c>
    </row>
    <row r="73" spans="1:19" x14ac:dyDescent="0.25">
      <c r="A73" t="s">
        <v>21</v>
      </c>
      <c r="B73" s="2">
        <v>4930</v>
      </c>
      <c r="C73" s="2">
        <v>680</v>
      </c>
      <c r="D73" s="2">
        <v>715</v>
      </c>
      <c r="E73" s="2">
        <v>642</v>
      </c>
      <c r="F73" s="2">
        <v>656</v>
      </c>
      <c r="G73" s="2">
        <v>619</v>
      </c>
      <c r="H73" s="2">
        <v>438</v>
      </c>
      <c r="I73" s="2">
        <v>317</v>
      </c>
      <c r="J73" s="2">
        <v>213</v>
      </c>
      <c r="K73" s="2">
        <v>171</v>
      </c>
      <c r="L73" s="2">
        <v>111</v>
      </c>
      <c r="M73" s="2">
        <v>100</v>
      </c>
      <c r="N73" s="2">
        <v>79</v>
      </c>
      <c r="O73" s="2">
        <v>60</v>
      </c>
      <c r="P73" s="2">
        <v>54</v>
      </c>
      <c r="Q73" s="2">
        <v>19</v>
      </c>
      <c r="R73" s="2">
        <v>16</v>
      </c>
      <c r="S73" s="2">
        <v>40</v>
      </c>
    </row>
    <row r="74" spans="1:19" x14ac:dyDescent="0.25">
      <c r="A74" t="s">
        <v>1518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16756</v>
      </c>
      <c r="C75" s="2">
        <v>2313</v>
      </c>
      <c r="D75" s="2">
        <v>2412</v>
      </c>
      <c r="E75" s="2">
        <v>2306</v>
      </c>
      <c r="F75" s="2">
        <v>2127</v>
      </c>
      <c r="G75" s="2">
        <v>1648</v>
      </c>
      <c r="H75" s="2">
        <v>1347</v>
      </c>
      <c r="I75" s="2">
        <v>1331</v>
      </c>
      <c r="J75" s="2">
        <v>1091</v>
      </c>
      <c r="K75" s="2">
        <v>681</v>
      </c>
      <c r="L75" s="2">
        <v>424</v>
      </c>
      <c r="M75" s="2">
        <v>350</v>
      </c>
      <c r="N75" s="2">
        <v>211</v>
      </c>
      <c r="O75" s="2">
        <v>186</v>
      </c>
      <c r="P75" s="2">
        <v>125</v>
      </c>
      <c r="Q75" s="2">
        <v>72</v>
      </c>
      <c r="R75" s="2">
        <v>59</v>
      </c>
      <c r="S75" s="2">
        <v>73</v>
      </c>
    </row>
    <row r="76" spans="1:19" x14ac:dyDescent="0.25">
      <c r="A76" t="s">
        <v>20</v>
      </c>
      <c r="B76" s="2">
        <v>8174</v>
      </c>
      <c r="C76" s="2">
        <v>1193</v>
      </c>
      <c r="D76" s="2">
        <v>1163</v>
      </c>
      <c r="E76" s="2">
        <v>1084</v>
      </c>
      <c r="F76" s="2">
        <v>1042</v>
      </c>
      <c r="G76" s="2">
        <v>778</v>
      </c>
      <c r="H76" s="2">
        <v>586</v>
      </c>
      <c r="I76" s="2">
        <v>591</v>
      </c>
      <c r="J76" s="2">
        <v>561</v>
      </c>
      <c r="K76" s="2">
        <v>382</v>
      </c>
      <c r="L76" s="2">
        <v>239</v>
      </c>
      <c r="M76" s="2">
        <v>184</v>
      </c>
      <c r="N76" s="2">
        <v>112</v>
      </c>
      <c r="O76" s="2">
        <v>99</v>
      </c>
      <c r="P76" s="2">
        <v>74</v>
      </c>
      <c r="Q76" s="2">
        <v>34</v>
      </c>
      <c r="R76" s="2">
        <v>24</v>
      </c>
      <c r="S76" s="2">
        <v>28</v>
      </c>
    </row>
    <row r="77" spans="1:19" x14ac:dyDescent="0.25">
      <c r="A77" t="s">
        <v>21</v>
      </c>
      <c r="B77" s="2">
        <v>8582</v>
      </c>
      <c r="C77" s="2">
        <v>1120</v>
      </c>
      <c r="D77" s="2">
        <v>1249</v>
      </c>
      <c r="E77" s="2">
        <v>1222</v>
      </c>
      <c r="F77" s="2">
        <v>1085</v>
      </c>
      <c r="G77" s="2">
        <v>870</v>
      </c>
      <c r="H77" s="2">
        <v>761</v>
      </c>
      <c r="I77" s="2">
        <v>740</v>
      </c>
      <c r="J77" s="2">
        <v>530</v>
      </c>
      <c r="K77" s="2">
        <v>299</v>
      </c>
      <c r="L77" s="2">
        <v>185</v>
      </c>
      <c r="M77" s="2">
        <v>166</v>
      </c>
      <c r="N77" s="2">
        <v>99</v>
      </c>
      <c r="O77" s="2">
        <v>87</v>
      </c>
      <c r="P77" s="2">
        <v>51</v>
      </c>
      <c r="Q77" s="2">
        <v>38</v>
      </c>
      <c r="R77" s="2">
        <v>35</v>
      </c>
      <c r="S77" s="2">
        <v>45</v>
      </c>
    </row>
    <row r="78" spans="1:19" x14ac:dyDescent="0.25">
      <c r="A78" t="s">
        <v>1519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869</v>
      </c>
      <c r="C79" s="2">
        <v>74</v>
      </c>
      <c r="D79" s="2">
        <v>90</v>
      </c>
      <c r="E79" s="2">
        <v>76</v>
      </c>
      <c r="F79" s="2">
        <v>94</v>
      </c>
      <c r="G79" s="2">
        <v>97</v>
      </c>
      <c r="H79" s="2">
        <v>81</v>
      </c>
      <c r="I79" s="2">
        <v>77</v>
      </c>
      <c r="J79" s="2">
        <v>66</v>
      </c>
      <c r="K79" s="2">
        <v>43</v>
      </c>
      <c r="L79" s="2">
        <v>31</v>
      </c>
      <c r="M79" s="2">
        <v>39</v>
      </c>
      <c r="N79" s="2">
        <v>31</v>
      </c>
      <c r="O79" s="2">
        <v>31</v>
      </c>
      <c r="P79" s="2">
        <v>18</v>
      </c>
      <c r="Q79" s="2">
        <v>6</v>
      </c>
      <c r="R79" s="2">
        <v>7</v>
      </c>
      <c r="S79" s="2">
        <v>8</v>
      </c>
    </row>
    <row r="80" spans="1:19" x14ac:dyDescent="0.25">
      <c r="A80" t="s">
        <v>20</v>
      </c>
      <c r="B80" s="2">
        <v>433</v>
      </c>
      <c r="C80" s="2">
        <v>38</v>
      </c>
      <c r="D80" s="2">
        <v>43</v>
      </c>
      <c r="E80" s="2">
        <v>37</v>
      </c>
      <c r="F80" s="2">
        <v>47</v>
      </c>
      <c r="G80" s="2">
        <v>48</v>
      </c>
      <c r="H80" s="2">
        <v>37</v>
      </c>
      <c r="I80" s="2">
        <v>40</v>
      </c>
      <c r="J80" s="2">
        <v>29</v>
      </c>
      <c r="K80" s="2">
        <v>27</v>
      </c>
      <c r="L80" s="2">
        <v>12</v>
      </c>
      <c r="M80" s="2">
        <v>20</v>
      </c>
      <c r="N80" s="2">
        <v>15</v>
      </c>
      <c r="O80" s="2">
        <v>19</v>
      </c>
      <c r="P80" s="2">
        <v>10</v>
      </c>
      <c r="Q80" s="2">
        <v>2</v>
      </c>
      <c r="R80" s="2">
        <v>3</v>
      </c>
      <c r="S80" s="2">
        <v>6</v>
      </c>
    </row>
    <row r="81" spans="1:19" x14ac:dyDescent="0.25">
      <c r="A81" t="s">
        <v>21</v>
      </c>
      <c r="B81" s="2">
        <v>436</v>
      </c>
      <c r="C81" s="2">
        <v>36</v>
      </c>
      <c r="D81" s="2">
        <v>47</v>
      </c>
      <c r="E81" s="2">
        <v>39</v>
      </c>
      <c r="F81" s="2">
        <v>47</v>
      </c>
      <c r="G81" s="2">
        <v>49</v>
      </c>
      <c r="H81" s="2">
        <v>44</v>
      </c>
      <c r="I81" s="2">
        <v>37</v>
      </c>
      <c r="J81" s="2">
        <v>37</v>
      </c>
      <c r="K81" s="2">
        <v>16</v>
      </c>
      <c r="L81" s="2">
        <v>19</v>
      </c>
      <c r="M81" s="2">
        <v>19</v>
      </c>
      <c r="N81" s="2">
        <v>16</v>
      </c>
      <c r="O81" s="2">
        <v>12</v>
      </c>
      <c r="P81" s="2">
        <v>8</v>
      </c>
      <c r="Q81" s="2">
        <v>4</v>
      </c>
      <c r="R81" s="2">
        <v>4</v>
      </c>
      <c r="S81" s="2">
        <v>2</v>
      </c>
    </row>
    <row r="82" spans="1:19" x14ac:dyDescent="0.25">
      <c r="A82" t="s">
        <v>1520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1261</v>
      </c>
      <c r="C83" s="2">
        <v>124</v>
      </c>
      <c r="D83" s="2">
        <v>122</v>
      </c>
      <c r="E83" s="2">
        <v>127</v>
      </c>
      <c r="F83" s="2">
        <v>149</v>
      </c>
      <c r="G83" s="2">
        <v>150</v>
      </c>
      <c r="H83" s="2">
        <v>87</v>
      </c>
      <c r="I83" s="2">
        <v>91</v>
      </c>
      <c r="J83" s="2">
        <v>100</v>
      </c>
      <c r="K83" s="2">
        <v>59</v>
      </c>
      <c r="L83" s="2">
        <v>52</v>
      </c>
      <c r="M83" s="2">
        <v>55</v>
      </c>
      <c r="N83" s="2">
        <v>61</v>
      </c>
      <c r="O83" s="2">
        <v>44</v>
      </c>
      <c r="P83" s="2">
        <v>14</v>
      </c>
      <c r="Q83" s="2">
        <v>12</v>
      </c>
      <c r="R83" s="2">
        <v>6</v>
      </c>
      <c r="S83" s="2">
        <v>8</v>
      </c>
    </row>
    <row r="84" spans="1:19" x14ac:dyDescent="0.25">
      <c r="A84" t="s">
        <v>20</v>
      </c>
      <c r="B84" s="2">
        <v>641</v>
      </c>
      <c r="C84" s="2">
        <v>50</v>
      </c>
      <c r="D84" s="2">
        <v>66</v>
      </c>
      <c r="E84" s="2">
        <v>71</v>
      </c>
      <c r="F84" s="2">
        <v>77</v>
      </c>
      <c r="G84" s="2">
        <v>85</v>
      </c>
      <c r="H84" s="2">
        <v>50</v>
      </c>
      <c r="I84" s="2">
        <v>39</v>
      </c>
      <c r="J84" s="2">
        <v>50</v>
      </c>
      <c r="K84" s="2">
        <v>27</v>
      </c>
      <c r="L84" s="2">
        <v>28</v>
      </c>
      <c r="M84" s="2">
        <v>30</v>
      </c>
      <c r="N84" s="2">
        <v>29</v>
      </c>
      <c r="O84" s="2">
        <v>24</v>
      </c>
      <c r="P84" s="2">
        <v>4</v>
      </c>
      <c r="Q84" s="2">
        <v>4</v>
      </c>
      <c r="R84" s="2">
        <v>3</v>
      </c>
      <c r="S84" s="2">
        <v>4</v>
      </c>
    </row>
    <row r="85" spans="1:19" x14ac:dyDescent="0.25">
      <c r="A85" t="s">
        <v>21</v>
      </c>
      <c r="B85" s="2">
        <v>620</v>
      </c>
      <c r="C85" s="2">
        <v>74</v>
      </c>
      <c r="D85" s="2">
        <v>56</v>
      </c>
      <c r="E85" s="2">
        <v>56</v>
      </c>
      <c r="F85" s="2">
        <v>72</v>
      </c>
      <c r="G85" s="2">
        <v>65</v>
      </c>
      <c r="H85" s="2">
        <v>37</v>
      </c>
      <c r="I85" s="2">
        <v>52</v>
      </c>
      <c r="J85" s="2">
        <v>50</v>
      </c>
      <c r="K85" s="2">
        <v>32</v>
      </c>
      <c r="L85" s="2">
        <v>24</v>
      </c>
      <c r="M85" s="2">
        <v>25</v>
      </c>
      <c r="N85" s="2">
        <v>32</v>
      </c>
      <c r="O85" s="2">
        <v>20</v>
      </c>
      <c r="P85" s="2">
        <v>10</v>
      </c>
      <c r="Q85" s="2">
        <v>8</v>
      </c>
      <c r="R85" s="2">
        <v>3</v>
      </c>
      <c r="S85" s="2">
        <v>4</v>
      </c>
    </row>
    <row r="86" spans="1:19" x14ac:dyDescent="0.25">
      <c r="A86" t="s">
        <v>1521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606</v>
      </c>
      <c r="C87" s="2">
        <v>52</v>
      </c>
      <c r="D87" s="2">
        <v>51</v>
      </c>
      <c r="E87" s="2">
        <v>63</v>
      </c>
      <c r="F87" s="2">
        <v>72</v>
      </c>
      <c r="G87" s="2">
        <v>65</v>
      </c>
      <c r="H87" s="2">
        <v>67</v>
      </c>
      <c r="I87" s="2">
        <v>49</v>
      </c>
      <c r="J87" s="2">
        <v>40</v>
      </c>
      <c r="K87" s="2">
        <v>37</v>
      </c>
      <c r="L87" s="2">
        <v>25</v>
      </c>
      <c r="M87" s="2">
        <v>27</v>
      </c>
      <c r="N87" s="2">
        <v>24</v>
      </c>
      <c r="O87" s="2">
        <v>11</v>
      </c>
      <c r="P87" s="2">
        <v>11</v>
      </c>
      <c r="Q87" s="2">
        <v>5</v>
      </c>
      <c r="R87" s="2">
        <v>3</v>
      </c>
      <c r="S87" s="2">
        <v>4</v>
      </c>
    </row>
    <row r="88" spans="1:19" x14ac:dyDescent="0.25">
      <c r="A88" t="s">
        <v>20</v>
      </c>
      <c r="B88" s="2">
        <v>299</v>
      </c>
      <c r="C88" s="2">
        <v>19</v>
      </c>
      <c r="D88" s="2">
        <v>23</v>
      </c>
      <c r="E88" s="2">
        <v>30</v>
      </c>
      <c r="F88" s="2">
        <v>37</v>
      </c>
      <c r="G88" s="2">
        <v>35</v>
      </c>
      <c r="H88" s="2">
        <v>34</v>
      </c>
      <c r="I88" s="2">
        <v>29</v>
      </c>
      <c r="J88" s="2">
        <v>20</v>
      </c>
      <c r="K88" s="2">
        <v>17</v>
      </c>
      <c r="L88" s="2">
        <v>17</v>
      </c>
      <c r="M88" s="2">
        <v>13</v>
      </c>
      <c r="N88" s="2">
        <v>9</v>
      </c>
      <c r="O88" s="2">
        <v>6</v>
      </c>
      <c r="P88" s="2">
        <v>5</v>
      </c>
      <c r="Q88" s="2">
        <v>2</v>
      </c>
      <c r="R88" s="2">
        <v>1</v>
      </c>
      <c r="S88" s="2">
        <v>2</v>
      </c>
    </row>
    <row r="89" spans="1:19" x14ac:dyDescent="0.25">
      <c r="A89" t="s">
        <v>21</v>
      </c>
      <c r="B89" s="2">
        <v>307</v>
      </c>
      <c r="C89" s="2">
        <v>33</v>
      </c>
      <c r="D89" s="2">
        <v>28</v>
      </c>
      <c r="E89" s="2">
        <v>33</v>
      </c>
      <c r="F89" s="2">
        <v>35</v>
      </c>
      <c r="G89" s="2">
        <v>30</v>
      </c>
      <c r="H89" s="2">
        <v>33</v>
      </c>
      <c r="I89" s="2">
        <v>20</v>
      </c>
      <c r="J89" s="2">
        <v>20</v>
      </c>
      <c r="K89" s="2">
        <v>20</v>
      </c>
      <c r="L89" s="2">
        <v>8</v>
      </c>
      <c r="M89" s="2">
        <v>14</v>
      </c>
      <c r="N89" s="2">
        <v>15</v>
      </c>
      <c r="O89" s="2">
        <v>5</v>
      </c>
      <c r="P89" s="2">
        <v>6</v>
      </c>
      <c r="Q89" s="2">
        <v>3</v>
      </c>
      <c r="R89" s="2">
        <v>2</v>
      </c>
      <c r="S89" s="2">
        <v>2</v>
      </c>
    </row>
    <row r="90" spans="1:19" x14ac:dyDescent="0.25">
      <c r="A90" t="s">
        <v>1522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10240</v>
      </c>
      <c r="C91" s="2">
        <v>1295</v>
      </c>
      <c r="D91" s="2">
        <v>1290</v>
      </c>
      <c r="E91" s="2">
        <v>1312</v>
      </c>
      <c r="F91" s="2">
        <v>1364</v>
      </c>
      <c r="G91" s="2">
        <v>1315</v>
      </c>
      <c r="H91" s="2">
        <v>946</v>
      </c>
      <c r="I91" s="2">
        <v>685</v>
      </c>
      <c r="J91" s="2">
        <v>505</v>
      </c>
      <c r="K91" s="2">
        <v>321</v>
      </c>
      <c r="L91" s="2">
        <v>258</v>
      </c>
      <c r="M91" s="2">
        <v>282</v>
      </c>
      <c r="N91" s="2">
        <v>234</v>
      </c>
      <c r="O91" s="2">
        <v>176</v>
      </c>
      <c r="P91" s="2">
        <v>120</v>
      </c>
      <c r="Q91" s="2">
        <v>49</v>
      </c>
      <c r="R91" s="2">
        <v>45</v>
      </c>
      <c r="S91" s="2">
        <v>43</v>
      </c>
    </row>
    <row r="92" spans="1:19" x14ac:dyDescent="0.25">
      <c r="A92" t="s">
        <v>20</v>
      </c>
      <c r="B92" s="2">
        <v>5068</v>
      </c>
      <c r="C92" s="2">
        <v>646</v>
      </c>
      <c r="D92" s="2">
        <v>666</v>
      </c>
      <c r="E92" s="2">
        <v>660</v>
      </c>
      <c r="F92" s="2">
        <v>661</v>
      </c>
      <c r="G92" s="2">
        <v>646</v>
      </c>
      <c r="H92" s="2">
        <v>464</v>
      </c>
      <c r="I92" s="2">
        <v>334</v>
      </c>
      <c r="J92" s="2">
        <v>267</v>
      </c>
      <c r="K92" s="2">
        <v>149</v>
      </c>
      <c r="L92" s="2">
        <v>108</v>
      </c>
      <c r="M92" s="2">
        <v>123</v>
      </c>
      <c r="N92" s="2">
        <v>117</v>
      </c>
      <c r="O92" s="2">
        <v>98</v>
      </c>
      <c r="P92" s="2">
        <v>65</v>
      </c>
      <c r="Q92" s="2">
        <v>30</v>
      </c>
      <c r="R92" s="2">
        <v>22</v>
      </c>
      <c r="S92" s="2">
        <v>12</v>
      </c>
    </row>
    <row r="93" spans="1:19" x14ac:dyDescent="0.25">
      <c r="A93" t="s">
        <v>21</v>
      </c>
      <c r="B93" s="2">
        <v>5172</v>
      </c>
      <c r="C93" s="2">
        <v>649</v>
      </c>
      <c r="D93" s="2">
        <v>624</v>
      </c>
      <c r="E93" s="2">
        <v>652</v>
      </c>
      <c r="F93" s="2">
        <v>703</v>
      </c>
      <c r="G93" s="2">
        <v>669</v>
      </c>
      <c r="H93" s="2">
        <v>482</v>
      </c>
      <c r="I93" s="2">
        <v>351</v>
      </c>
      <c r="J93" s="2">
        <v>238</v>
      </c>
      <c r="K93" s="2">
        <v>172</v>
      </c>
      <c r="L93" s="2">
        <v>150</v>
      </c>
      <c r="M93" s="2">
        <v>159</v>
      </c>
      <c r="N93" s="2">
        <v>117</v>
      </c>
      <c r="O93" s="2">
        <v>78</v>
      </c>
      <c r="P93" s="2">
        <v>55</v>
      </c>
      <c r="Q93" s="2">
        <v>19</v>
      </c>
      <c r="R93" s="2">
        <v>23</v>
      </c>
      <c r="S93" s="2">
        <v>31</v>
      </c>
    </row>
    <row r="94" spans="1:19" x14ac:dyDescent="0.25">
      <c r="A94" t="s">
        <v>1523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11557</v>
      </c>
      <c r="C95" s="2">
        <v>1444</v>
      </c>
      <c r="D95" s="2">
        <v>1512</v>
      </c>
      <c r="E95" s="2">
        <v>1632</v>
      </c>
      <c r="F95" s="2">
        <v>1540</v>
      </c>
      <c r="G95" s="2">
        <v>1498</v>
      </c>
      <c r="H95" s="2">
        <v>948</v>
      </c>
      <c r="I95" s="2">
        <v>773</v>
      </c>
      <c r="J95" s="2">
        <v>585</v>
      </c>
      <c r="K95" s="2">
        <v>443</v>
      </c>
      <c r="L95" s="2">
        <v>313</v>
      </c>
      <c r="M95" s="2">
        <v>249</v>
      </c>
      <c r="N95" s="2">
        <v>204</v>
      </c>
      <c r="O95" s="2">
        <v>158</v>
      </c>
      <c r="P95" s="2">
        <v>117</v>
      </c>
      <c r="Q95" s="2">
        <v>54</v>
      </c>
      <c r="R95" s="2">
        <v>28</v>
      </c>
      <c r="S95" s="2">
        <v>59</v>
      </c>
    </row>
    <row r="96" spans="1:19" x14ac:dyDescent="0.25">
      <c r="A96" t="s">
        <v>20</v>
      </c>
      <c r="B96" s="2">
        <v>5587</v>
      </c>
      <c r="C96" s="2">
        <v>722</v>
      </c>
      <c r="D96" s="2">
        <v>738</v>
      </c>
      <c r="E96" s="2">
        <v>754</v>
      </c>
      <c r="F96" s="2">
        <v>756</v>
      </c>
      <c r="G96" s="2">
        <v>735</v>
      </c>
      <c r="H96" s="2">
        <v>479</v>
      </c>
      <c r="I96" s="2">
        <v>369</v>
      </c>
      <c r="J96" s="2">
        <v>267</v>
      </c>
      <c r="K96" s="2">
        <v>220</v>
      </c>
      <c r="L96" s="2">
        <v>140</v>
      </c>
      <c r="M96" s="2">
        <v>112</v>
      </c>
      <c r="N96" s="2">
        <v>104</v>
      </c>
      <c r="O96" s="2">
        <v>75</v>
      </c>
      <c r="P96" s="2">
        <v>59</v>
      </c>
      <c r="Q96" s="2">
        <v>27</v>
      </c>
      <c r="R96" s="2">
        <v>8</v>
      </c>
      <c r="S96" s="2">
        <v>22</v>
      </c>
    </row>
    <row r="97" spans="1:19" x14ac:dyDescent="0.25">
      <c r="A97" t="s">
        <v>21</v>
      </c>
      <c r="B97" s="2">
        <v>5970</v>
      </c>
      <c r="C97" s="2">
        <v>722</v>
      </c>
      <c r="D97" s="2">
        <v>774</v>
      </c>
      <c r="E97" s="2">
        <v>878</v>
      </c>
      <c r="F97" s="2">
        <v>784</v>
      </c>
      <c r="G97" s="2">
        <v>763</v>
      </c>
      <c r="H97" s="2">
        <v>469</v>
      </c>
      <c r="I97" s="2">
        <v>404</v>
      </c>
      <c r="J97" s="2">
        <v>318</v>
      </c>
      <c r="K97" s="2">
        <v>223</v>
      </c>
      <c r="L97" s="2">
        <v>173</v>
      </c>
      <c r="M97" s="2">
        <v>137</v>
      </c>
      <c r="N97" s="2">
        <v>100</v>
      </c>
      <c r="O97" s="2">
        <v>83</v>
      </c>
      <c r="P97" s="2">
        <v>58</v>
      </c>
      <c r="Q97" s="2">
        <v>27</v>
      </c>
      <c r="R97" s="2">
        <v>20</v>
      </c>
      <c r="S97" s="2">
        <v>37</v>
      </c>
    </row>
    <row r="98" spans="1:19" x14ac:dyDescent="0.25">
      <c r="A98" t="s">
        <v>1524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13464</v>
      </c>
      <c r="C99" s="2">
        <v>1892</v>
      </c>
      <c r="D99" s="2">
        <v>1952</v>
      </c>
      <c r="E99" s="2">
        <v>1960</v>
      </c>
      <c r="F99" s="2">
        <v>1729</v>
      </c>
      <c r="G99" s="2">
        <v>1513</v>
      </c>
      <c r="H99" s="2">
        <v>1163</v>
      </c>
      <c r="I99" s="2">
        <v>856</v>
      </c>
      <c r="J99" s="2">
        <v>699</v>
      </c>
      <c r="K99" s="2">
        <v>464</v>
      </c>
      <c r="L99" s="2">
        <v>363</v>
      </c>
      <c r="M99" s="2">
        <v>282</v>
      </c>
      <c r="N99" s="2">
        <v>193</v>
      </c>
      <c r="O99" s="2">
        <v>137</v>
      </c>
      <c r="P99" s="2">
        <v>89</v>
      </c>
      <c r="Q99" s="2">
        <v>72</v>
      </c>
      <c r="R99" s="2">
        <v>30</v>
      </c>
      <c r="S99" s="2">
        <v>70</v>
      </c>
    </row>
    <row r="100" spans="1:19" x14ac:dyDescent="0.25">
      <c r="A100" t="s">
        <v>20</v>
      </c>
      <c r="B100" s="2">
        <v>6645</v>
      </c>
      <c r="C100" s="2">
        <v>943</v>
      </c>
      <c r="D100" s="2">
        <v>992</v>
      </c>
      <c r="E100" s="2">
        <v>944</v>
      </c>
      <c r="F100" s="2">
        <v>851</v>
      </c>
      <c r="G100" s="2">
        <v>728</v>
      </c>
      <c r="H100" s="2">
        <v>562</v>
      </c>
      <c r="I100" s="2">
        <v>420</v>
      </c>
      <c r="J100" s="2">
        <v>336</v>
      </c>
      <c r="K100" s="2">
        <v>243</v>
      </c>
      <c r="L100" s="2">
        <v>191</v>
      </c>
      <c r="M100" s="2">
        <v>149</v>
      </c>
      <c r="N100" s="2">
        <v>106</v>
      </c>
      <c r="O100" s="2">
        <v>78</v>
      </c>
      <c r="P100" s="2">
        <v>41</v>
      </c>
      <c r="Q100" s="2">
        <v>28</v>
      </c>
      <c r="R100" s="2">
        <v>13</v>
      </c>
      <c r="S100" s="2">
        <v>20</v>
      </c>
    </row>
    <row r="101" spans="1:19" x14ac:dyDescent="0.25">
      <c r="A101" t="s">
        <v>21</v>
      </c>
      <c r="B101" s="2">
        <v>6819</v>
      </c>
      <c r="C101" s="2">
        <v>949</v>
      </c>
      <c r="D101" s="2">
        <v>960</v>
      </c>
      <c r="E101" s="2">
        <v>1016</v>
      </c>
      <c r="F101" s="2">
        <v>878</v>
      </c>
      <c r="G101" s="2">
        <v>785</v>
      </c>
      <c r="H101" s="2">
        <v>601</v>
      </c>
      <c r="I101" s="2">
        <v>436</v>
      </c>
      <c r="J101" s="2">
        <v>363</v>
      </c>
      <c r="K101" s="2">
        <v>221</v>
      </c>
      <c r="L101" s="2">
        <v>172</v>
      </c>
      <c r="M101" s="2">
        <v>133</v>
      </c>
      <c r="N101" s="2">
        <v>87</v>
      </c>
      <c r="O101" s="2">
        <v>59</v>
      </c>
      <c r="P101" s="2">
        <v>48</v>
      </c>
      <c r="Q101" s="2">
        <v>44</v>
      </c>
      <c r="R101" s="2">
        <v>17</v>
      </c>
      <c r="S101" s="2">
        <v>50</v>
      </c>
    </row>
    <row r="102" spans="1:19" x14ac:dyDescent="0.25">
      <c r="A102" t="s">
        <v>1525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3706</v>
      </c>
      <c r="C103" s="2">
        <v>727</v>
      </c>
      <c r="D103" s="2">
        <v>628</v>
      </c>
      <c r="E103" s="2">
        <v>439</v>
      </c>
      <c r="F103" s="2">
        <v>358</v>
      </c>
      <c r="G103" s="2">
        <v>431</v>
      </c>
      <c r="H103" s="2">
        <v>397</v>
      </c>
      <c r="I103" s="2">
        <v>246</v>
      </c>
      <c r="J103" s="2">
        <v>174</v>
      </c>
      <c r="K103" s="2">
        <v>79</v>
      </c>
      <c r="L103" s="2">
        <v>57</v>
      </c>
      <c r="M103" s="2">
        <v>46</v>
      </c>
      <c r="N103" s="2">
        <v>36</v>
      </c>
      <c r="O103" s="2">
        <v>37</v>
      </c>
      <c r="P103" s="2">
        <v>24</v>
      </c>
      <c r="Q103" s="2">
        <v>8</v>
      </c>
      <c r="R103" s="2">
        <v>10</v>
      </c>
      <c r="S103" s="2">
        <v>9</v>
      </c>
    </row>
    <row r="104" spans="1:19" x14ac:dyDescent="0.25">
      <c r="A104" t="s">
        <v>20</v>
      </c>
      <c r="B104" s="2">
        <v>1773</v>
      </c>
      <c r="C104" s="2">
        <v>373</v>
      </c>
      <c r="D104" s="2">
        <v>316</v>
      </c>
      <c r="E104" s="2">
        <v>177</v>
      </c>
      <c r="F104" s="2">
        <v>152</v>
      </c>
      <c r="G104" s="2">
        <v>156</v>
      </c>
      <c r="H104" s="2">
        <v>190</v>
      </c>
      <c r="I104" s="2">
        <v>152</v>
      </c>
      <c r="J104" s="2">
        <v>103</v>
      </c>
      <c r="K104" s="2">
        <v>44</v>
      </c>
      <c r="L104" s="2">
        <v>29</v>
      </c>
      <c r="M104" s="2">
        <v>26</v>
      </c>
      <c r="N104" s="2">
        <v>19</v>
      </c>
      <c r="O104" s="2">
        <v>13</v>
      </c>
      <c r="P104" s="2">
        <v>14</v>
      </c>
      <c r="Q104" s="2">
        <v>3</v>
      </c>
      <c r="R104" s="2">
        <v>3</v>
      </c>
      <c r="S104" s="2">
        <v>3</v>
      </c>
    </row>
    <row r="105" spans="1:19" x14ac:dyDescent="0.25">
      <c r="A105" t="s">
        <v>21</v>
      </c>
      <c r="B105" s="2">
        <v>1933</v>
      </c>
      <c r="C105" s="2">
        <v>354</v>
      </c>
      <c r="D105" s="2">
        <v>312</v>
      </c>
      <c r="E105" s="2">
        <v>262</v>
      </c>
      <c r="F105" s="2">
        <v>206</v>
      </c>
      <c r="G105" s="2">
        <v>275</v>
      </c>
      <c r="H105" s="2">
        <v>207</v>
      </c>
      <c r="I105" s="2">
        <v>94</v>
      </c>
      <c r="J105" s="2">
        <v>71</v>
      </c>
      <c r="K105" s="2">
        <v>35</v>
      </c>
      <c r="L105" s="2">
        <v>28</v>
      </c>
      <c r="M105" s="2">
        <v>20</v>
      </c>
      <c r="N105" s="2">
        <v>17</v>
      </c>
      <c r="O105" s="2">
        <v>24</v>
      </c>
      <c r="P105" s="2">
        <v>10</v>
      </c>
      <c r="Q105" s="2">
        <v>5</v>
      </c>
      <c r="R105" s="2">
        <v>7</v>
      </c>
      <c r="S105" s="2">
        <v>6</v>
      </c>
    </row>
    <row r="106" spans="1:19" x14ac:dyDescent="0.25">
      <c r="A106" t="s">
        <v>1526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194050</v>
      </c>
      <c r="C107" s="2">
        <v>31296</v>
      </c>
      <c r="D107" s="2">
        <v>29365</v>
      </c>
      <c r="E107" s="2">
        <v>26252</v>
      </c>
      <c r="F107" s="2">
        <v>24182</v>
      </c>
      <c r="G107" s="2">
        <v>22132</v>
      </c>
      <c r="H107" s="2">
        <v>16826</v>
      </c>
      <c r="I107" s="2">
        <v>12343</v>
      </c>
      <c r="J107" s="2">
        <v>8921</v>
      </c>
      <c r="K107" s="2">
        <v>6210</v>
      </c>
      <c r="L107" s="2">
        <v>4420</v>
      </c>
      <c r="M107" s="2">
        <v>3554</v>
      </c>
      <c r="N107" s="2">
        <v>2694</v>
      </c>
      <c r="O107" s="2">
        <v>2244</v>
      </c>
      <c r="P107" s="2">
        <v>1361</v>
      </c>
      <c r="Q107" s="2">
        <v>861</v>
      </c>
      <c r="R107" s="2">
        <v>565</v>
      </c>
      <c r="S107" s="2">
        <v>824</v>
      </c>
    </row>
    <row r="108" spans="1:19" x14ac:dyDescent="0.25">
      <c r="A108" t="s">
        <v>20</v>
      </c>
      <c r="B108" s="2">
        <v>95345</v>
      </c>
      <c r="C108" s="2">
        <v>15486</v>
      </c>
      <c r="D108" s="2">
        <v>14504</v>
      </c>
      <c r="E108" s="2">
        <v>12689</v>
      </c>
      <c r="F108" s="2">
        <v>11646</v>
      </c>
      <c r="G108" s="2">
        <v>10048</v>
      </c>
      <c r="H108" s="2">
        <v>8172</v>
      </c>
      <c r="I108" s="2">
        <v>6468</v>
      </c>
      <c r="J108" s="2">
        <v>4696</v>
      </c>
      <c r="K108" s="2">
        <v>3263</v>
      </c>
      <c r="L108" s="2">
        <v>2262</v>
      </c>
      <c r="M108" s="2">
        <v>1851</v>
      </c>
      <c r="N108" s="2">
        <v>1452</v>
      </c>
      <c r="O108" s="2">
        <v>1135</v>
      </c>
      <c r="P108" s="2">
        <v>722</v>
      </c>
      <c r="Q108" s="2">
        <v>368</v>
      </c>
      <c r="R108" s="2">
        <v>268</v>
      </c>
      <c r="S108" s="2">
        <v>315</v>
      </c>
    </row>
    <row r="109" spans="1:19" x14ac:dyDescent="0.25">
      <c r="A109" t="s">
        <v>21</v>
      </c>
      <c r="B109" s="2">
        <v>98705</v>
      </c>
      <c r="C109" s="2">
        <v>15810</v>
      </c>
      <c r="D109" s="2">
        <v>14861</v>
      </c>
      <c r="E109" s="2">
        <v>13563</v>
      </c>
      <c r="F109" s="2">
        <v>12536</v>
      </c>
      <c r="G109" s="2">
        <v>12084</v>
      </c>
      <c r="H109" s="2">
        <v>8654</v>
      </c>
      <c r="I109" s="2">
        <v>5875</v>
      </c>
      <c r="J109" s="2">
        <v>4225</v>
      </c>
      <c r="K109" s="2">
        <v>2947</v>
      </c>
      <c r="L109" s="2">
        <v>2158</v>
      </c>
      <c r="M109" s="2">
        <v>1703</v>
      </c>
      <c r="N109" s="2">
        <v>1242</v>
      </c>
      <c r="O109" s="2">
        <v>1109</v>
      </c>
      <c r="P109" s="2">
        <v>639</v>
      </c>
      <c r="Q109" s="2">
        <v>493</v>
      </c>
      <c r="R109" s="2">
        <v>297</v>
      </c>
      <c r="S109" s="2">
        <v>509</v>
      </c>
    </row>
    <row r="110" spans="1:19" x14ac:dyDescent="0.25">
      <c r="A110" t="s">
        <v>1527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13849</v>
      </c>
      <c r="C111" s="2">
        <v>2107</v>
      </c>
      <c r="D111" s="2">
        <v>1973</v>
      </c>
      <c r="E111" s="2">
        <v>1873</v>
      </c>
      <c r="F111" s="2">
        <v>1895</v>
      </c>
      <c r="G111" s="2">
        <v>1715</v>
      </c>
      <c r="H111" s="2">
        <v>1150</v>
      </c>
      <c r="I111" s="2">
        <v>725</v>
      </c>
      <c r="J111" s="2">
        <v>532</v>
      </c>
      <c r="K111" s="2">
        <v>429</v>
      </c>
      <c r="L111" s="2">
        <v>350</v>
      </c>
      <c r="M111" s="2">
        <v>335</v>
      </c>
      <c r="N111" s="2">
        <v>235</v>
      </c>
      <c r="O111" s="2">
        <v>206</v>
      </c>
      <c r="P111" s="2">
        <v>148</v>
      </c>
      <c r="Q111" s="2">
        <v>70</v>
      </c>
      <c r="R111" s="2">
        <v>33</v>
      </c>
      <c r="S111" s="2">
        <v>73</v>
      </c>
    </row>
    <row r="112" spans="1:19" x14ac:dyDescent="0.25">
      <c r="A112" t="s">
        <v>20</v>
      </c>
      <c r="B112" s="2">
        <v>6705</v>
      </c>
      <c r="C112" s="2">
        <v>1059</v>
      </c>
      <c r="D112" s="2">
        <v>951</v>
      </c>
      <c r="E112" s="2">
        <v>894</v>
      </c>
      <c r="F112" s="2">
        <v>905</v>
      </c>
      <c r="G112" s="2">
        <v>808</v>
      </c>
      <c r="H112" s="2">
        <v>605</v>
      </c>
      <c r="I112" s="2">
        <v>376</v>
      </c>
      <c r="J112" s="2">
        <v>256</v>
      </c>
      <c r="K112" s="2">
        <v>182</v>
      </c>
      <c r="L112" s="2">
        <v>133</v>
      </c>
      <c r="M112" s="2">
        <v>162</v>
      </c>
      <c r="N112" s="2">
        <v>127</v>
      </c>
      <c r="O112" s="2">
        <v>104</v>
      </c>
      <c r="P112" s="2">
        <v>80</v>
      </c>
      <c r="Q112" s="2">
        <v>30</v>
      </c>
      <c r="R112" s="2">
        <v>14</v>
      </c>
      <c r="S112" s="2">
        <v>19</v>
      </c>
    </row>
    <row r="113" spans="1:19" x14ac:dyDescent="0.25">
      <c r="A113" t="s">
        <v>21</v>
      </c>
      <c r="B113" s="2">
        <v>7144</v>
      </c>
      <c r="C113" s="2">
        <v>1048</v>
      </c>
      <c r="D113" s="2">
        <v>1022</v>
      </c>
      <c r="E113" s="2">
        <v>979</v>
      </c>
      <c r="F113" s="2">
        <v>990</v>
      </c>
      <c r="G113" s="2">
        <v>907</v>
      </c>
      <c r="H113" s="2">
        <v>545</v>
      </c>
      <c r="I113" s="2">
        <v>349</v>
      </c>
      <c r="J113" s="2">
        <v>276</v>
      </c>
      <c r="K113" s="2">
        <v>247</v>
      </c>
      <c r="L113" s="2">
        <v>217</v>
      </c>
      <c r="M113" s="2">
        <v>173</v>
      </c>
      <c r="N113" s="2">
        <v>108</v>
      </c>
      <c r="O113" s="2">
        <v>102</v>
      </c>
      <c r="P113" s="2">
        <v>68</v>
      </c>
      <c r="Q113" s="2">
        <v>40</v>
      </c>
      <c r="R113" s="2">
        <v>19</v>
      </c>
      <c r="S113" s="2">
        <v>54</v>
      </c>
    </row>
    <row r="114" spans="1:19" x14ac:dyDescent="0.25">
      <c r="A114" t="s">
        <v>1528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29236</v>
      </c>
      <c r="C115" s="2">
        <v>4866</v>
      </c>
      <c r="D115" s="2">
        <v>4513</v>
      </c>
      <c r="E115" s="2">
        <v>4035</v>
      </c>
      <c r="F115" s="2">
        <v>3412</v>
      </c>
      <c r="G115" s="2">
        <v>3204</v>
      </c>
      <c r="H115" s="2">
        <v>2557</v>
      </c>
      <c r="I115" s="2">
        <v>1936</v>
      </c>
      <c r="J115" s="2">
        <v>1318</v>
      </c>
      <c r="K115" s="2">
        <v>945</v>
      </c>
      <c r="L115" s="2">
        <v>686</v>
      </c>
      <c r="M115" s="2">
        <v>562</v>
      </c>
      <c r="N115" s="2">
        <v>382</v>
      </c>
      <c r="O115" s="2">
        <v>321</v>
      </c>
      <c r="P115" s="2">
        <v>147</v>
      </c>
      <c r="Q115" s="2">
        <v>124</v>
      </c>
      <c r="R115" s="2">
        <v>80</v>
      </c>
      <c r="S115" s="2">
        <v>148</v>
      </c>
    </row>
    <row r="116" spans="1:19" x14ac:dyDescent="0.25">
      <c r="A116" t="s">
        <v>20</v>
      </c>
      <c r="B116" s="2">
        <v>14621</v>
      </c>
      <c r="C116" s="2">
        <v>2378</v>
      </c>
      <c r="D116" s="2">
        <v>2281</v>
      </c>
      <c r="E116" s="2">
        <v>1956</v>
      </c>
      <c r="F116" s="2">
        <v>1682</v>
      </c>
      <c r="G116" s="2">
        <v>1429</v>
      </c>
      <c r="H116" s="2">
        <v>1297</v>
      </c>
      <c r="I116" s="2">
        <v>1075</v>
      </c>
      <c r="J116" s="2">
        <v>706</v>
      </c>
      <c r="K116" s="2">
        <v>531</v>
      </c>
      <c r="L116" s="2">
        <v>364</v>
      </c>
      <c r="M116" s="2">
        <v>300</v>
      </c>
      <c r="N116" s="2">
        <v>223</v>
      </c>
      <c r="O116" s="2">
        <v>173</v>
      </c>
      <c r="P116" s="2">
        <v>82</v>
      </c>
      <c r="Q116" s="2">
        <v>54</v>
      </c>
      <c r="R116" s="2">
        <v>33</v>
      </c>
      <c r="S116" s="2">
        <v>57</v>
      </c>
    </row>
    <row r="117" spans="1:19" x14ac:dyDescent="0.25">
      <c r="A117" t="s">
        <v>21</v>
      </c>
      <c r="B117" s="2">
        <v>14615</v>
      </c>
      <c r="C117" s="2">
        <v>2488</v>
      </c>
      <c r="D117" s="2">
        <v>2232</v>
      </c>
      <c r="E117" s="2">
        <v>2079</v>
      </c>
      <c r="F117" s="2">
        <v>1730</v>
      </c>
      <c r="G117" s="2">
        <v>1775</v>
      </c>
      <c r="H117" s="2">
        <v>1260</v>
      </c>
      <c r="I117" s="2">
        <v>861</v>
      </c>
      <c r="J117" s="2">
        <v>612</v>
      </c>
      <c r="K117" s="2">
        <v>414</v>
      </c>
      <c r="L117" s="2">
        <v>322</v>
      </c>
      <c r="M117" s="2">
        <v>262</v>
      </c>
      <c r="N117" s="2">
        <v>159</v>
      </c>
      <c r="O117" s="2">
        <v>148</v>
      </c>
      <c r="P117" s="2">
        <v>65</v>
      </c>
      <c r="Q117" s="2">
        <v>70</v>
      </c>
      <c r="R117" s="2">
        <v>47</v>
      </c>
      <c r="S117" s="2">
        <v>91</v>
      </c>
    </row>
    <row r="118" spans="1:19" x14ac:dyDescent="0.25">
      <c r="A118" t="s">
        <v>1529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8389</v>
      </c>
      <c r="C119" s="2">
        <v>1314</v>
      </c>
      <c r="D119" s="2">
        <v>1148</v>
      </c>
      <c r="E119" s="2">
        <v>1099</v>
      </c>
      <c r="F119" s="2">
        <v>1055</v>
      </c>
      <c r="G119" s="2">
        <v>959</v>
      </c>
      <c r="H119" s="2">
        <v>681</v>
      </c>
      <c r="I119" s="2">
        <v>518</v>
      </c>
      <c r="J119" s="2">
        <v>353</v>
      </c>
      <c r="K119" s="2">
        <v>296</v>
      </c>
      <c r="L119" s="2">
        <v>201</v>
      </c>
      <c r="M119" s="2">
        <v>181</v>
      </c>
      <c r="N119" s="2">
        <v>158</v>
      </c>
      <c r="O119" s="2">
        <v>155</v>
      </c>
      <c r="P119" s="2">
        <v>111</v>
      </c>
      <c r="Q119" s="2">
        <v>85</v>
      </c>
      <c r="R119" s="2">
        <v>46</v>
      </c>
      <c r="S119" s="2">
        <v>29</v>
      </c>
    </row>
    <row r="120" spans="1:19" x14ac:dyDescent="0.25">
      <c r="A120" t="s">
        <v>20</v>
      </c>
      <c r="B120" s="2">
        <v>3962</v>
      </c>
      <c r="C120" s="2">
        <v>616</v>
      </c>
      <c r="D120" s="2">
        <v>540</v>
      </c>
      <c r="E120" s="2">
        <v>512</v>
      </c>
      <c r="F120" s="2">
        <v>488</v>
      </c>
      <c r="G120" s="2">
        <v>444</v>
      </c>
      <c r="H120" s="2">
        <v>318</v>
      </c>
      <c r="I120" s="2">
        <v>250</v>
      </c>
      <c r="J120" s="2">
        <v>175</v>
      </c>
      <c r="K120" s="2">
        <v>151</v>
      </c>
      <c r="L120" s="2">
        <v>93</v>
      </c>
      <c r="M120" s="2">
        <v>81</v>
      </c>
      <c r="N120" s="2">
        <v>67</v>
      </c>
      <c r="O120" s="2">
        <v>84</v>
      </c>
      <c r="P120" s="2">
        <v>57</v>
      </c>
      <c r="Q120" s="2">
        <v>45</v>
      </c>
      <c r="R120" s="2">
        <v>28</v>
      </c>
      <c r="S120" s="2">
        <v>13</v>
      </c>
    </row>
    <row r="121" spans="1:19" x14ac:dyDescent="0.25">
      <c r="A121" t="s">
        <v>21</v>
      </c>
      <c r="B121" s="2">
        <v>4427</v>
      </c>
      <c r="C121" s="2">
        <v>698</v>
      </c>
      <c r="D121" s="2">
        <v>608</v>
      </c>
      <c r="E121" s="2">
        <v>587</v>
      </c>
      <c r="F121" s="2">
        <v>567</v>
      </c>
      <c r="G121" s="2">
        <v>515</v>
      </c>
      <c r="H121" s="2">
        <v>363</v>
      </c>
      <c r="I121" s="2">
        <v>268</v>
      </c>
      <c r="J121" s="2">
        <v>178</v>
      </c>
      <c r="K121" s="2">
        <v>145</v>
      </c>
      <c r="L121" s="2">
        <v>108</v>
      </c>
      <c r="M121" s="2">
        <v>100</v>
      </c>
      <c r="N121" s="2">
        <v>91</v>
      </c>
      <c r="O121" s="2">
        <v>71</v>
      </c>
      <c r="P121" s="2">
        <v>54</v>
      </c>
      <c r="Q121" s="2">
        <v>40</v>
      </c>
      <c r="R121" s="2">
        <v>18</v>
      </c>
      <c r="S121" s="2">
        <v>16</v>
      </c>
    </row>
    <row r="122" spans="1:19" x14ac:dyDescent="0.25">
      <c r="A122" t="s">
        <v>1530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16344</v>
      </c>
      <c r="C123" s="2">
        <v>2304</v>
      </c>
      <c r="D123" s="2">
        <v>2247</v>
      </c>
      <c r="E123" s="2">
        <v>2256</v>
      </c>
      <c r="F123" s="2">
        <v>2220</v>
      </c>
      <c r="G123" s="2">
        <v>2010</v>
      </c>
      <c r="H123" s="2">
        <v>1328</v>
      </c>
      <c r="I123" s="2">
        <v>962</v>
      </c>
      <c r="J123" s="2">
        <v>765</v>
      </c>
      <c r="K123" s="2">
        <v>623</v>
      </c>
      <c r="L123" s="2">
        <v>434</v>
      </c>
      <c r="M123" s="2">
        <v>416</v>
      </c>
      <c r="N123" s="2">
        <v>286</v>
      </c>
      <c r="O123" s="2">
        <v>197</v>
      </c>
      <c r="P123" s="2">
        <v>117</v>
      </c>
      <c r="Q123" s="2">
        <v>63</v>
      </c>
      <c r="R123" s="2">
        <v>49</v>
      </c>
      <c r="S123" s="2">
        <v>67</v>
      </c>
    </row>
    <row r="124" spans="1:19" x14ac:dyDescent="0.25">
      <c r="A124" t="s">
        <v>20</v>
      </c>
      <c r="B124" s="2">
        <v>8097</v>
      </c>
      <c r="C124" s="2">
        <v>1167</v>
      </c>
      <c r="D124" s="2">
        <v>1087</v>
      </c>
      <c r="E124" s="2">
        <v>1088</v>
      </c>
      <c r="F124" s="2">
        <v>1107</v>
      </c>
      <c r="G124" s="2">
        <v>979</v>
      </c>
      <c r="H124" s="2">
        <v>674</v>
      </c>
      <c r="I124" s="2">
        <v>454</v>
      </c>
      <c r="J124" s="2">
        <v>386</v>
      </c>
      <c r="K124" s="2">
        <v>306</v>
      </c>
      <c r="L124" s="2">
        <v>221</v>
      </c>
      <c r="M124" s="2">
        <v>237</v>
      </c>
      <c r="N124" s="2">
        <v>158</v>
      </c>
      <c r="O124" s="2">
        <v>102</v>
      </c>
      <c r="P124" s="2">
        <v>63</v>
      </c>
      <c r="Q124" s="2">
        <v>26</v>
      </c>
      <c r="R124" s="2">
        <v>20</v>
      </c>
      <c r="S124" s="2">
        <v>22</v>
      </c>
    </row>
    <row r="125" spans="1:19" x14ac:dyDescent="0.25">
      <c r="A125" t="s">
        <v>21</v>
      </c>
      <c r="B125" s="2">
        <v>8247</v>
      </c>
      <c r="C125" s="2">
        <v>1137</v>
      </c>
      <c r="D125" s="2">
        <v>1160</v>
      </c>
      <c r="E125" s="2">
        <v>1168</v>
      </c>
      <c r="F125" s="2">
        <v>1113</v>
      </c>
      <c r="G125" s="2">
        <v>1031</v>
      </c>
      <c r="H125" s="2">
        <v>654</v>
      </c>
      <c r="I125" s="2">
        <v>508</v>
      </c>
      <c r="J125" s="2">
        <v>379</v>
      </c>
      <c r="K125" s="2">
        <v>317</v>
      </c>
      <c r="L125" s="2">
        <v>213</v>
      </c>
      <c r="M125" s="2">
        <v>179</v>
      </c>
      <c r="N125" s="2">
        <v>128</v>
      </c>
      <c r="O125" s="2">
        <v>95</v>
      </c>
      <c r="P125" s="2">
        <v>54</v>
      </c>
      <c r="Q125" s="2">
        <v>37</v>
      </c>
      <c r="R125" s="2">
        <v>29</v>
      </c>
      <c r="S125" s="2">
        <v>45</v>
      </c>
    </row>
    <row r="126" spans="1:19" x14ac:dyDescent="0.25">
      <c r="A126" t="s">
        <v>1531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32922</v>
      </c>
      <c r="C127" s="2">
        <v>4838</v>
      </c>
      <c r="D127" s="2">
        <v>4656</v>
      </c>
      <c r="E127" s="2">
        <v>4563</v>
      </c>
      <c r="F127" s="2">
        <v>4475</v>
      </c>
      <c r="G127" s="2">
        <v>3876</v>
      </c>
      <c r="H127" s="2">
        <v>2788</v>
      </c>
      <c r="I127" s="2">
        <v>2075</v>
      </c>
      <c r="J127" s="2">
        <v>1444</v>
      </c>
      <c r="K127" s="2">
        <v>1119</v>
      </c>
      <c r="L127" s="2">
        <v>903</v>
      </c>
      <c r="M127" s="2">
        <v>689</v>
      </c>
      <c r="N127" s="2">
        <v>556</v>
      </c>
      <c r="O127" s="2">
        <v>401</v>
      </c>
      <c r="P127" s="2">
        <v>193</v>
      </c>
      <c r="Q127" s="2">
        <v>115</v>
      </c>
      <c r="R127" s="2">
        <v>90</v>
      </c>
      <c r="S127" s="2">
        <v>141</v>
      </c>
    </row>
    <row r="128" spans="1:19" x14ac:dyDescent="0.25">
      <c r="A128" t="s">
        <v>20</v>
      </c>
      <c r="B128" s="2">
        <v>15939</v>
      </c>
      <c r="C128" s="2">
        <v>2369</v>
      </c>
      <c r="D128" s="2">
        <v>2302</v>
      </c>
      <c r="E128" s="2">
        <v>2214</v>
      </c>
      <c r="F128" s="2">
        <v>2106</v>
      </c>
      <c r="G128" s="2">
        <v>1810</v>
      </c>
      <c r="H128" s="2">
        <v>1327</v>
      </c>
      <c r="I128" s="2">
        <v>1021</v>
      </c>
      <c r="J128" s="2">
        <v>686</v>
      </c>
      <c r="K128" s="2">
        <v>537</v>
      </c>
      <c r="L128" s="2">
        <v>434</v>
      </c>
      <c r="M128" s="2">
        <v>362</v>
      </c>
      <c r="N128" s="2">
        <v>314</v>
      </c>
      <c r="O128" s="2">
        <v>217</v>
      </c>
      <c r="P128" s="2">
        <v>106</v>
      </c>
      <c r="Q128" s="2">
        <v>49</v>
      </c>
      <c r="R128" s="2">
        <v>41</v>
      </c>
      <c r="S128" s="2">
        <v>44</v>
      </c>
    </row>
    <row r="129" spans="1:19" x14ac:dyDescent="0.25">
      <c r="A129" t="s">
        <v>21</v>
      </c>
      <c r="B129" s="2">
        <v>16983</v>
      </c>
      <c r="C129" s="2">
        <v>2469</v>
      </c>
      <c r="D129" s="2">
        <v>2354</v>
      </c>
      <c r="E129" s="2">
        <v>2349</v>
      </c>
      <c r="F129" s="2">
        <v>2369</v>
      </c>
      <c r="G129" s="2">
        <v>2066</v>
      </c>
      <c r="H129" s="2">
        <v>1461</v>
      </c>
      <c r="I129" s="2">
        <v>1054</v>
      </c>
      <c r="J129" s="2">
        <v>758</v>
      </c>
      <c r="K129" s="2">
        <v>582</v>
      </c>
      <c r="L129" s="2">
        <v>469</v>
      </c>
      <c r="M129" s="2">
        <v>327</v>
      </c>
      <c r="N129" s="2">
        <v>242</v>
      </c>
      <c r="O129" s="2">
        <v>184</v>
      </c>
      <c r="P129" s="2">
        <v>87</v>
      </c>
      <c r="Q129" s="2">
        <v>66</v>
      </c>
      <c r="R129" s="2">
        <v>49</v>
      </c>
      <c r="S129" s="2">
        <v>97</v>
      </c>
    </row>
    <row r="130" spans="1:19" x14ac:dyDescent="0.25">
      <c r="A130" t="s">
        <v>1532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47148</v>
      </c>
      <c r="C131" s="2">
        <v>7810</v>
      </c>
      <c r="D131" s="2">
        <v>7331</v>
      </c>
      <c r="E131" s="2">
        <v>6243</v>
      </c>
      <c r="F131" s="2">
        <v>5845</v>
      </c>
      <c r="G131" s="2">
        <v>5537</v>
      </c>
      <c r="H131" s="2">
        <v>4214</v>
      </c>
      <c r="I131" s="2">
        <v>3006</v>
      </c>
      <c r="J131" s="2">
        <v>2216</v>
      </c>
      <c r="K131" s="2">
        <v>1422</v>
      </c>
      <c r="L131" s="2">
        <v>925</v>
      </c>
      <c r="M131" s="2">
        <v>736</v>
      </c>
      <c r="N131" s="2">
        <v>548</v>
      </c>
      <c r="O131" s="2">
        <v>485</v>
      </c>
      <c r="P131" s="2">
        <v>347</v>
      </c>
      <c r="Q131" s="2">
        <v>197</v>
      </c>
      <c r="R131" s="2">
        <v>135</v>
      </c>
      <c r="S131" s="2">
        <v>151</v>
      </c>
    </row>
    <row r="132" spans="1:19" x14ac:dyDescent="0.25">
      <c r="A132" t="s">
        <v>20</v>
      </c>
      <c r="B132" s="2">
        <v>23236</v>
      </c>
      <c r="C132" s="2">
        <v>3843</v>
      </c>
      <c r="D132" s="2">
        <v>3655</v>
      </c>
      <c r="E132" s="2">
        <v>2987</v>
      </c>
      <c r="F132" s="2">
        <v>2825</v>
      </c>
      <c r="G132" s="2">
        <v>2514</v>
      </c>
      <c r="H132" s="2">
        <v>2033</v>
      </c>
      <c r="I132" s="2">
        <v>1588</v>
      </c>
      <c r="J132" s="2">
        <v>1188</v>
      </c>
      <c r="K132" s="2">
        <v>780</v>
      </c>
      <c r="L132" s="2">
        <v>507</v>
      </c>
      <c r="M132" s="2">
        <v>387</v>
      </c>
      <c r="N132" s="2">
        <v>292</v>
      </c>
      <c r="O132" s="2">
        <v>225</v>
      </c>
      <c r="P132" s="2">
        <v>185</v>
      </c>
      <c r="Q132" s="2">
        <v>84</v>
      </c>
      <c r="R132" s="2">
        <v>70</v>
      </c>
      <c r="S132" s="2">
        <v>73</v>
      </c>
    </row>
    <row r="133" spans="1:19" x14ac:dyDescent="0.25">
      <c r="A133" t="s">
        <v>21</v>
      </c>
      <c r="B133" s="2">
        <v>23912</v>
      </c>
      <c r="C133" s="2">
        <v>3967</v>
      </c>
      <c r="D133" s="2">
        <v>3676</v>
      </c>
      <c r="E133" s="2">
        <v>3256</v>
      </c>
      <c r="F133" s="2">
        <v>3020</v>
      </c>
      <c r="G133" s="2">
        <v>3023</v>
      </c>
      <c r="H133" s="2">
        <v>2181</v>
      </c>
      <c r="I133" s="2">
        <v>1418</v>
      </c>
      <c r="J133" s="2">
        <v>1028</v>
      </c>
      <c r="K133" s="2">
        <v>642</v>
      </c>
      <c r="L133" s="2">
        <v>418</v>
      </c>
      <c r="M133" s="2">
        <v>349</v>
      </c>
      <c r="N133" s="2">
        <v>256</v>
      </c>
      <c r="O133" s="2">
        <v>260</v>
      </c>
      <c r="P133" s="2">
        <v>162</v>
      </c>
      <c r="Q133" s="2">
        <v>113</v>
      </c>
      <c r="R133" s="2">
        <v>65</v>
      </c>
      <c r="S133" s="2">
        <v>78</v>
      </c>
    </row>
    <row r="134" spans="1:19" x14ac:dyDescent="0.25">
      <c r="A134" t="s">
        <v>1533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1101</v>
      </c>
      <c r="C135" s="2">
        <v>218</v>
      </c>
      <c r="D135" s="2">
        <v>183</v>
      </c>
      <c r="E135" s="2">
        <v>156</v>
      </c>
      <c r="F135" s="2">
        <v>140</v>
      </c>
      <c r="G135" s="2">
        <v>84</v>
      </c>
      <c r="H135" s="2">
        <v>60</v>
      </c>
      <c r="I135" s="2">
        <v>62</v>
      </c>
      <c r="J135" s="2">
        <v>43</v>
      </c>
      <c r="K135" s="2">
        <v>34</v>
      </c>
      <c r="L135" s="2">
        <v>30</v>
      </c>
      <c r="M135" s="2">
        <v>16</v>
      </c>
      <c r="N135" s="2">
        <v>23</v>
      </c>
      <c r="O135" s="2">
        <v>19</v>
      </c>
      <c r="P135" s="2">
        <v>9</v>
      </c>
      <c r="Q135" s="2">
        <v>8</v>
      </c>
      <c r="R135" s="2">
        <v>9</v>
      </c>
      <c r="S135" s="2">
        <v>7</v>
      </c>
    </row>
    <row r="136" spans="1:19" x14ac:dyDescent="0.25">
      <c r="A136" t="s">
        <v>20</v>
      </c>
      <c r="B136" s="2">
        <v>532</v>
      </c>
      <c r="C136" s="2">
        <v>99</v>
      </c>
      <c r="D136" s="2">
        <v>91</v>
      </c>
      <c r="E136" s="2">
        <v>74</v>
      </c>
      <c r="F136" s="2">
        <v>76</v>
      </c>
      <c r="G136" s="2">
        <v>36</v>
      </c>
      <c r="H136" s="2">
        <v>36</v>
      </c>
      <c r="I136" s="2">
        <v>28</v>
      </c>
      <c r="J136" s="2">
        <v>16</v>
      </c>
      <c r="K136" s="2">
        <v>14</v>
      </c>
      <c r="L136" s="2">
        <v>19</v>
      </c>
      <c r="M136" s="2">
        <v>8</v>
      </c>
      <c r="N136" s="2">
        <v>12</v>
      </c>
      <c r="O136" s="2">
        <v>11</v>
      </c>
      <c r="P136" s="2">
        <v>3</v>
      </c>
      <c r="Q136" s="2">
        <v>2</v>
      </c>
      <c r="R136" s="2">
        <v>3</v>
      </c>
      <c r="S136" s="2">
        <v>4</v>
      </c>
    </row>
    <row r="137" spans="1:19" x14ac:dyDescent="0.25">
      <c r="A137" t="s">
        <v>21</v>
      </c>
      <c r="B137" s="2">
        <v>569</v>
      </c>
      <c r="C137" s="2">
        <v>119</v>
      </c>
      <c r="D137" s="2">
        <v>92</v>
      </c>
      <c r="E137" s="2">
        <v>82</v>
      </c>
      <c r="F137" s="2">
        <v>64</v>
      </c>
      <c r="G137" s="2">
        <v>48</v>
      </c>
      <c r="H137" s="2">
        <v>24</v>
      </c>
      <c r="I137" s="2">
        <v>34</v>
      </c>
      <c r="J137" s="2">
        <v>27</v>
      </c>
      <c r="K137" s="2">
        <v>20</v>
      </c>
      <c r="L137" s="2">
        <v>11</v>
      </c>
      <c r="M137" s="2">
        <v>8</v>
      </c>
      <c r="N137" s="2">
        <v>11</v>
      </c>
      <c r="O137" s="2">
        <v>8</v>
      </c>
      <c r="P137" s="2">
        <v>6</v>
      </c>
      <c r="Q137" s="2">
        <v>6</v>
      </c>
      <c r="R137" s="2">
        <v>6</v>
      </c>
      <c r="S137" s="2">
        <v>3</v>
      </c>
    </row>
    <row r="138" spans="1:19" x14ac:dyDescent="0.25">
      <c r="A138" t="s">
        <v>1534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14218</v>
      </c>
      <c r="C139" s="2">
        <v>2466</v>
      </c>
      <c r="D139" s="2">
        <v>2270</v>
      </c>
      <c r="E139" s="2">
        <v>1936</v>
      </c>
      <c r="F139" s="2">
        <v>1581</v>
      </c>
      <c r="G139" s="2">
        <v>1492</v>
      </c>
      <c r="H139" s="2">
        <v>1223</v>
      </c>
      <c r="I139" s="2">
        <v>965</v>
      </c>
      <c r="J139" s="2">
        <v>695</v>
      </c>
      <c r="K139" s="2">
        <v>419</v>
      </c>
      <c r="L139" s="2">
        <v>304</v>
      </c>
      <c r="M139" s="2">
        <v>227</v>
      </c>
      <c r="N139" s="2">
        <v>175</v>
      </c>
      <c r="O139" s="2">
        <v>175</v>
      </c>
      <c r="P139" s="2">
        <v>114</v>
      </c>
      <c r="Q139" s="2">
        <v>72</v>
      </c>
      <c r="R139" s="2">
        <v>43</v>
      </c>
      <c r="S139" s="2">
        <v>61</v>
      </c>
    </row>
    <row r="140" spans="1:19" x14ac:dyDescent="0.25">
      <c r="A140" t="s">
        <v>20</v>
      </c>
      <c r="B140" s="2">
        <v>6960</v>
      </c>
      <c r="C140" s="2">
        <v>1201</v>
      </c>
      <c r="D140" s="2">
        <v>1092</v>
      </c>
      <c r="E140" s="2">
        <v>975</v>
      </c>
      <c r="F140" s="2">
        <v>737</v>
      </c>
      <c r="G140" s="2">
        <v>625</v>
      </c>
      <c r="H140" s="2">
        <v>586</v>
      </c>
      <c r="I140" s="2">
        <v>534</v>
      </c>
      <c r="J140" s="2">
        <v>392</v>
      </c>
      <c r="K140" s="2">
        <v>233</v>
      </c>
      <c r="L140" s="2">
        <v>171</v>
      </c>
      <c r="M140" s="2">
        <v>106</v>
      </c>
      <c r="N140" s="2">
        <v>85</v>
      </c>
      <c r="O140" s="2">
        <v>94</v>
      </c>
      <c r="P140" s="2">
        <v>54</v>
      </c>
      <c r="Q140" s="2">
        <v>34</v>
      </c>
      <c r="R140" s="2">
        <v>19</v>
      </c>
      <c r="S140" s="2">
        <v>22</v>
      </c>
    </row>
    <row r="141" spans="1:19" x14ac:dyDescent="0.25">
      <c r="A141" t="s">
        <v>21</v>
      </c>
      <c r="B141" s="2">
        <v>7258</v>
      </c>
      <c r="C141" s="2">
        <v>1265</v>
      </c>
      <c r="D141" s="2">
        <v>1178</v>
      </c>
      <c r="E141" s="2">
        <v>961</v>
      </c>
      <c r="F141" s="2">
        <v>844</v>
      </c>
      <c r="G141" s="2">
        <v>867</v>
      </c>
      <c r="H141" s="2">
        <v>637</v>
      </c>
      <c r="I141" s="2">
        <v>431</v>
      </c>
      <c r="J141" s="2">
        <v>303</v>
      </c>
      <c r="K141" s="2">
        <v>186</v>
      </c>
      <c r="L141" s="2">
        <v>133</v>
      </c>
      <c r="M141" s="2">
        <v>121</v>
      </c>
      <c r="N141" s="2">
        <v>90</v>
      </c>
      <c r="O141" s="2">
        <v>81</v>
      </c>
      <c r="P141" s="2">
        <v>60</v>
      </c>
      <c r="Q141" s="2">
        <v>38</v>
      </c>
      <c r="R141" s="2">
        <v>24</v>
      </c>
      <c r="S141" s="2">
        <v>39</v>
      </c>
    </row>
    <row r="142" spans="1:19" x14ac:dyDescent="0.25">
      <c r="A142" t="s">
        <v>1535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1075</v>
      </c>
      <c r="C143" s="2">
        <v>199</v>
      </c>
      <c r="D143" s="2">
        <v>194</v>
      </c>
      <c r="E143" s="2">
        <v>157</v>
      </c>
      <c r="F143" s="2">
        <v>104</v>
      </c>
      <c r="G143" s="2">
        <v>86</v>
      </c>
      <c r="H143" s="2">
        <v>91</v>
      </c>
      <c r="I143" s="2">
        <v>53</v>
      </c>
      <c r="J143" s="2">
        <v>62</v>
      </c>
      <c r="K143" s="2">
        <v>27</v>
      </c>
      <c r="L143" s="2">
        <v>19</v>
      </c>
      <c r="M143" s="2">
        <v>11</v>
      </c>
      <c r="N143" s="2">
        <v>18</v>
      </c>
      <c r="O143" s="2">
        <v>22</v>
      </c>
      <c r="P143" s="2">
        <v>11</v>
      </c>
      <c r="Q143" s="2">
        <v>6</v>
      </c>
      <c r="R143" s="2">
        <v>6</v>
      </c>
      <c r="S143" s="2">
        <v>9</v>
      </c>
    </row>
    <row r="144" spans="1:19" x14ac:dyDescent="0.25">
      <c r="A144" t="s">
        <v>20</v>
      </c>
      <c r="B144" s="2">
        <v>533</v>
      </c>
      <c r="C144" s="2">
        <v>105</v>
      </c>
      <c r="D144" s="2">
        <v>113</v>
      </c>
      <c r="E144" s="2">
        <v>76</v>
      </c>
      <c r="F144" s="2">
        <v>53</v>
      </c>
      <c r="G144" s="2">
        <v>35</v>
      </c>
      <c r="H144" s="2">
        <v>38</v>
      </c>
      <c r="I144" s="2">
        <v>26</v>
      </c>
      <c r="J144" s="2">
        <v>37</v>
      </c>
      <c r="K144" s="2">
        <v>12</v>
      </c>
      <c r="L144" s="2">
        <v>9</v>
      </c>
      <c r="M144" s="2">
        <v>3</v>
      </c>
      <c r="N144" s="2">
        <v>9</v>
      </c>
      <c r="O144" s="2">
        <v>8</v>
      </c>
      <c r="P144" s="2">
        <v>5</v>
      </c>
      <c r="Q144" s="2">
        <v>0</v>
      </c>
      <c r="R144" s="2">
        <v>3</v>
      </c>
      <c r="S144" s="2">
        <v>1</v>
      </c>
    </row>
    <row r="145" spans="1:19" x14ac:dyDescent="0.25">
      <c r="A145" t="s">
        <v>21</v>
      </c>
      <c r="B145" s="2">
        <v>542</v>
      </c>
      <c r="C145" s="2">
        <v>94</v>
      </c>
      <c r="D145" s="2">
        <v>81</v>
      </c>
      <c r="E145" s="2">
        <v>81</v>
      </c>
      <c r="F145" s="2">
        <v>51</v>
      </c>
      <c r="G145" s="2">
        <v>51</v>
      </c>
      <c r="H145" s="2">
        <v>53</v>
      </c>
      <c r="I145" s="2">
        <v>27</v>
      </c>
      <c r="J145" s="2">
        <v>25</v>
      </c>
      <c r="K145" s="2">
        <v>15</v>
      </c>
      <c r="L145" s="2">
        <v>10</v>
      </c>
      <c r="M145" s="2">
        <v>8</v>
      </c>
      <c r="N145" s="2">
        <v>9</v>
      </c>
      <c r="O145" s="2">
        <v>14</v>
      </c>
      <c r="P145" s="2">
        <v>6</v>
      </c>
      <c r="Q145" s="2">
        <v>6</v>
      </c>
      <c r="R145" s="2">
        <v>3</v>
      </c>
      <c r="S145" s="2">
        <v>8</v>
      </c>
    </row>
    <row r="146" spans="1:19" x14ac:dyDescent="0.25">
      <c r="A146" t="s">
        <v>408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13963</v>
      </c>
      <c r="C147" s="2">
        <v>2290</v>
      </c>
      <c r="D147" s="2">
        <v>2194</v>
      </c>
      <c r="E147" s="2">
        <v>1907</v>
      </c>
      <c r="F147" s="2">
        <v>1717</v>
      </c>
      <c r="G147" s="2">
        <v>1574</v>
      </c>
      <c r="H147" s="2">
        <v>1229</v>
      </c>
      <c r="I147" s="2">
        <v>894</v>
      </c>
      <c r="J147" s="2">
        <v>708</v>
      </c>
      <c r="K147" s="2">
        <v>430</v>
      </c>
      <c r="L147" s="2">
        <v>278</v>
      </c>
      <c r="M147" s="2">
        <v>197</v>
      </c>
      <c r="N147" s="2">
        <v>146</v>
      </c>
      <c r="O147" s="2">
        <v>132</v>
      </c>
      <c r="P147" s="2">
        <v>88</v>
      </c>
      <c r="Q147" s="2">
        <v>66</v>
      </c>
      <c r="R147" s="2">
        <v>33</v>
      </c>
      <c r="S147" s="2">
        <v>80</v>
      </c>
    </row>
    <row r="148" spans="1:19" x14ac:dyDescent="0.25">
      <c r="A148" t="s">
        <v>20</v>
      </c>
      <c r="B148" s="2">
        <v>6917</v>
      </c>
      <c r="C148" s="2">
        <v>1190</v>
      </c>
      <c r="D148" s="2">
        <v>1076</v>
      </c>
      <c r="E148" s="2">
        <v>924</v>
      </c>
      <c r="F148" s="2">
        <v>851</v>
      </c>
      <c r="G148" s="2">
        <v>698</v>
      </c>
      <c r="H148" s="2">
        <v>560</v>
      </c>
      <c r="I148" s="2">
        <v>474</v>
      </c>
      <c r="J148" s="2">
        <v>391</v>
      </c>
      <c r="K148" s="2">
        <v>243</v>
      </c>
      <c r="L148" s="2">
        <v>152</v>
      </c>
      <c r="M148" s="2">
        <v>98</v>
      </c>
      <c r="N148" s="2">
        <v>81</v>
      </c>
      <c r="O148" s="2">
        <v>56</v>
      </c>
      <c r="P148" s="2">
        <v>52</v>
      </c>
      <c r="Q148" s="2">
        <v>24</v>
      </c>
      <c r="R148" s="2">
        <v>15</v>
      </c>
      <c r="S148" s="2">
        <v>32</v>
      </c>
    </row>
    <row r="149" spans="1:19" x14ac:dyDescent="0.25">
      <c r="A149" t="s">
        <v>21</v>
      </c>
      <c r="B149" s="2">
        <v>7046</v>
      </c>
      <c r="C149" s="2">
        <v>1100</v>
      </c>
      <c r="D149" s="2">
        <v>1118</v>
      </c>
      <c r="E149" s="2">
        <v>983</v>
      </c>
      <c r="F149" s="2">
        <v>866</v>
      </c>
      <c r="G149" s="2">
        <v>876</v>
      </c>
      <c r="H149" s="2">
        <v>669</v>
      </c>
      <c r="I149" s="2">
        <v>420</v>
      </c>
      <c r="J149" s="2">
        <v>317</v>
      </c>
      <c r="K149" s="2">
        <v>187</v>
      </c>
      <c r="L149" s="2">
        <v>126</v>
      </c>
      <c r="M149" s="2">
        <v>99</v>
      </c>
      <c r="N149" s="2">
        <v>65</v>
      </c>
      <c r="O149" s="2">
        <v>76</v>
      </c>
      <c r="P149" s="2">
        <v>36</v>
      </c>
      <c r="Q149" s="2">
        <v>42</v>
      </c>
      <c r="R149" s="2">
        <v>18</v>
      </c>
      <c r="S149" s="2">
        <v>48</v>
      </c>
    </row>
    <row r="150" spans="1:19" x14ac:dyDescent="0.25">
      <c r="A150" t="s">
        <v>147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15805</v>
      </c>
      <c r="C151" s="2">
        <v>2884</v>
      </c>
      <c r="D151" s="2">
        <v>2656</v>
      </c>
      <c r="E151" s="2">
        <v>2027</v>
      </c>
      <c r="F151" s="2">
        <v>1738</v>
      </c>
      <c r="G151" s="2">
        <v>1595</v>
      </c>
      <c r="H151" s="2">
        <v>1505</v>
      </c>
      <c r="I151" s="2">
        <v>1147</v>
      </c>
      <c r="J151" s="2">
        <v>785</v>
      </c>
      <c r="K151" s="2">
        <v>466</v>
      </c>
      <c r="L151" s="2">
        <v>290</v>
      </c>
      <c r="M151" s="2">
        <v>184</v>
      </c>
      <c r="N151" s="2">
        <v>167</v>
      </c>
      <c r="O151" s="2">
        <v>131</v>
      </c>
      <c r="P151" s="2">
        <v>76</v>
      </c>
      <c r="Q151" s="2">
        <v>55</v>
      </c>
      <c r="R151" s="2">
        <v>41</v>
      </c>
      <c r="S151" s="2">
        <v>58</v>
      </c>
    </row>
    <row r="152" spans="1:19" x14ac:dyDescent="0.25">
      <c r="A152" t="s">
        <v>20</v>
      </c>
      <c r="B152" s="2">
        <v>7843</v>
      </c>
      <c r="C152" s="2">
        <v>1459</v>
      </c>
      <c r="D152" s="2">
        <v>1316</v>
      </c>
      <c r="E152" s="2">
        <v>989</v>
      </c>
      <c r="F152" s="2">
        <v>816</v>
      </c>
      <c r="G152" s="2">
        <v>670</v>
      </c>
      <c r="H152" s="2">
        <v>698</v>
      </c>
      <c r="I152" s="2">
        <v>642</v>
      </c>
      <c r="J152" s="2">
        <v>463</v>
      </c>
      <c r="K152" s="2">
        <v>274</v>
      </c>
      <c r="L152" s="2">
        <v>159</v>
      </c>
      <c r="M152" s="2">
        <v>107</v>
      </c>
      <c r="N152" s="2">
        <v>84</v>
      </c>
      <c r="O152" s="2">
        <v>61</v>
      </c>
      <c r="P152" s="2">
        <v>35</v>
      </c>
      <c r="Q152" s="2">
        <v>20</v>
      </c>
      <c r="R152" s="2">
        <v>22</v>
      </c>
      <c r="S152" s="2">
        <v>28</v>
      </c>
    </row>
    <row r="153" spans="1:19" x14ac:dyDescent="0.25">
      <c r="A153" t="s">
        <v>21</v>
      </c>
      <c r="B153" s="2">
        <v>7962</v>
      </c>
      <c r="C153" s="2">
        <v>1425</v>
      </c>
      <c r="D153" s="2">
        <v>1340</v>
      </c>
      <c r="E153" s="2">
        <v>1038</v>
      </c>
      <c r="F153" s="2">
        <v>922</v>
      </c>
      <c r="G153" s="2">
        <v>925</v>
      </c>
      <c r="H153" s="2">
        <v>807</v>
      </c>
      <c r="I153" s="2">
        <v>505</v>
      </c>
      <c r="J153" s="2">
        <v>322</v>
      </c>
      <c r="K153" s="2">
        <v>192</v>
      </c>
      <c r="L153" s="2">
        <v>131</v>
      </c>
      <c r="M153" s="2">
        <v>77</v>
      </c>
      <c r="N153" s="2">
        <v>83</v>
      </c>
      <c r="O153" s="2">
        <v>70</v>
      </c>
      <c r="P153" s="2">
        <v>41</v>
      </c>
      <c r="Q153" s="2">
        <v>35</v>
      </c>
      <c r="R153" s="2">
        <v>19</v>
      </c>
      <c r="S153" s="2">
        <v>30</v>
      </c>
    </row>
    <row r="154" spans="1:19" x14ac:dyDescent="0.25">
      <c r="A154" t="s">
        <v>1536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185641</v>
      </c>
      <c r="C155" s="2">
        <v>34912</v>
      </c>
      <c r="D155" s="2">
        <v>31464</v>
      </c>
      <c r="E155" s="2">
        <v>26341</v>
      </c>
      <c r="F155" s="2">
        <v>21371</v>
      </c>
      <c r="G155" s="2">
        <v>16525</v>
      </c>
      <c r="H155" s="2">
        <v>12925</v>
      </c>
      <c r="I155" s="2">
        <v>9962</v>
      </c>
      <c r="J155" s="2">
        <v>8174</v>
      </c>
      <c r="K155" s="2">
        <v>5843</v>
      </c>
      <c r="L155" s="2">
        <v>4180</v>
      </c>
      <c r="M155" s="2">
        <v>3175</v>
      </c>
      <c r="N155" s="2">
        <v>2711</v>
      </c>
      <c r="O155" s="2">
        <v>2499</v>
      </c>
      <c r="P155" s="2">
        <v>2004</v>
      </c>
      <c r="Q155" s="2">
        <v>1306</v>
      </c>
      <c r="R155" s="2">
        <v>1024</v>
      </c>
      <c r="S155" s="2">
        <v>1225</v>
      </c>
    </row>
    <row r="156" spans="1:19" x14ac:dyDescent="0.25">
      <c r="A156" t="s">
        <v>20</v>
      </c>
      <c r="B156" s="2">
        <v>88624</v>
      </c>
      <c r="C156" s="2">
        <v>17159</v>
      </c>
      <c r="D156" s="2">
        <v>15622</v>
      </c>
      <c r="E156" s="2">
        <v>12914</v>
      </c>
      <c r="F156" s="2">
        <v>10227</v>
      </c>
      <c r="G156" s="2">
        <v>7332</v>
      </c>
      <c r="H156" s="2">
        <v>5975</v>
      </c>
      <c r="I156" s="2">
        <v>4650</v>
      </c>
      <c r="J156" s="2">
        <v>3942</v>
      </c>
      <c r="K156" s="2">
        <v>2905</v>
      </c>
      <c r="L156" s="2">
        <v>2077</v>
      </c>
      <c r="M156" s="2">
        <v>1441</v>
      </c>
      <c r="N156" s="2">
        <v>1182</v>
      </c>
      <c r="O156" s="2">
        <v>953</v>
      </c>
      <c r="P156" s="2">
        <v>821</v>
      </c>
      <c r="Q156" s="2">
        <v>487</v>
      </c>
      <c r="R156" s="2">
        <v>419</v>
      </c>
      <c r="S156" s="2">
        <v>518</v>
      </c>
    </row>
    <row r="157" spans="1:19" x14ac:dyDescent="0.25">
      <c r="A157" t="s">
        <v>21</v>
      </c>
      <c r="B157" s="2">
        <v>97017</v>
      </c>
      <c r="C157" s="2">
        <v>17753</v>
      </c>
      <c r="D157" s="2">
        <v>15842</v>
      </c>
      <c r="E157" s="2">
        <v>13427</v>
      </c>
      <c r="F157" s="2">
        <v>11144</v>
      </c>
      <c r="G157" s="2">
        <v>9193</v>
      </c>
      <c r="H157" s="2">
        <v>6950</v>
      </c>
      <c r="I157" s="2">
        <v>5312</v>
      </c>
      <c r="J157" s="2">
        <v>4232</v>
      </c>
      <c r="K157" s="2">
        <v>2938</v>
      </c>
      <c r="L157" s="2">
        <v>2103</v>
      </c>
      <c r="M157" s="2">
        <v>1734</v>
      </c>
      <c r="N157" s="2">
        <v>1529</v>
      </c>
      <c r="O157" s="2">
        <v>1546</v>
      </c>
      <c r="P157" s="2">
        <v>1183</v>
      </c>
      <c r="Q157" s="2">
        <v>819</v>
      </c>
      <c r="R157" s="2">
        <v>605</v>
      </c>
      <c r="S157" s="2">
        <v>707</v>
      </c>
    </row>
    <row r="158" spans="1:19" x14ac:dyDescent="0.25">
      <c r="A158" t="s">
        <v>1537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123972</v>
      </c>
      <c r="C159" s="2">
        <v>22815</v>
      </c>
      <c r="D159" s="2">
        <v>21000</v>
      </c>
      <c r="E159" s="2">
        <v>17645</v>
      </c>
      <c r="F159" s="2">
        <v>14440</v>
      </c>
      <c r="G159" s="2">
        <v>11191</v>
      </c>
      <c r="H159" s="2">
        <v>8779</v>
      </c>
      <c r="I159" s="2">
        <v>6801</v>
      </c>
      <c r="J159" s="2">
        <v>5457</v>
      </c>
      <c r="K159" s="2">
        <v>3843</v>
      </c>
      <c r="L159" s="2">
        <v>2734</v>
      </c>
      <c r="M159" s="2">
        <v>2142</v>
      </c>
      <c r="N159" s="2">
        <v>1774</v>
      </c>
      <c r="O159" s="2">
        <v>1683</v>
      </c>
      <c r="P159" s="2">
        <v>1379</v>
      </c>
      <c r="Q159" s="2">
        <v>854</v>
      </c>
      <c r="R159" s="2">
        <v>673</v>
      </c>
      <c r="S159" s="2">
        <v>762</v>
      </c>
    </row>
    <row r="160" spans="1:19" x14ac:dyDescent="0.25">
      <c r="A160" t="s">
        <v>20</v>
      </c>
      <c r="B160" s="2">
        <v>58973</v>
      </c>
      <c r="C160" s="2">
        <v>11157</v>
      </c>
      <c r="D160" s="2">
        <v>10388</v>
      </c>
      <c r="E160" s="2">
        <v>8598</v>
      </c>
      <c r="F160" s="2">
        <v>6849</v>
      </c>
      <c r="G160" s="2">
        <v>4945</v>
      </c>
      <c r="H160" s="2">
        <v>3980</v>
      </c>
      <c r="I160" s="2">
        <v>3174</v>
      </c>
      <c r="J160" s="2">
        <v>2652</v>
      </c>
      <c r="K160" s="2">
        <v>1944</v>
      </c>
      <c r="L160" s="2">
        <v>1368</v>
      </c>
      <c r="M160" s="2">
        <v>979</v>
      </c>
      <c r="N160" s="2">
        <v>778</v>
      </c>
      <c r="O160" s="2">
        <v>636</v>
      </c>
      <c r="P160" s="2">
        <v>597</v>
      </c>
      <c r="Q160" s="2">
        <v>323</v>
      </c>
      <c r="R160" s="2">
        <v>281</v>
      </c>
      <c r="S160" s="2">
        <v>324</v>
      </c>
    </row>
    <row r="161" spans="1:19" x14ac:dyDescent="0.25">
      <c r="A161" t="s">
        <v>21</v>
      </c>
      <c r="B161" s="2">
        <v>64999</v>
      </c>
      <c r="C161" s="2">
        <v>11658</v>
      </c>
      <c r="D161" s="2">
        <v>10612</v>
      </c>
      <c r="E161" s="2">
        <v>9047</v>
      </c>
      <c r="F161" s="2">
        <v>7591</v>
      </c>
      <c r="G161" s="2">
        <v>6246</v>
      </c>
      <c r="H161" s="2">
        <v>4799</v>
      </c>
      <c r="I161" s="2">
        <v>3627</v>
      </c>
      <c r="J161" s="2">
        <v>2805</v>
      </c>
      <c r="K161" s="2">
        <v>1899</v>
      </c>
      <c r="L161" s="2">
        <v>1366</v>
      </c>
      <c r="M161" s="2">
        <v>1163</v>
      </c>
      <c r="N161" s="2">
        <v>996</v>
      </c>
      <c r="O161" s="2">
        <v>1047</v>
      </c>
      <c r="P161" s="2">
        <v>782</v>
      </c>
      <c r="Q161" s="2">
        <v>531</v>
      </c>
      <c r="R161" s="2">
        <v>392</v>
      </c>
      <c r="S161" s="2">
        <v>438</v>
      </c>
    </row>
    <row r="162" spans="1:19" x14ac:dyDescent="0.25">
      <c r="A162" t="s">
        <v>1538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56020</v>
      </c>
      <c r="C163" s="2">
        <v>9671</v>
      </c>
      <c r="D163" s="2">
        <v>9378</v>
      </c>
      <c r="E163" s="2">
        <v>8131</v>
      </c>
      <c r="F163" s="2">
        <v>6594</v>
      </c>
      <c r="G163" s="2">
        <v>5482</v>
      </c>
      <c r="H163" s="2">
        <v>4432</v>
      </c>
      <c r="I163" s="2">
        <v>3488</v>
      </c>
      <c r="J163" s="2">
        <v>2526</v>
      </c>
      <c r="K163" s="2">
        <v>1678</v>
      </c>
      <c r="L163" s="2">
        <v>1118</v>
      </c>
      <c r="M163" s="2">
        <v>840</v>
      </c>
      <c r="N163" s="2">
        <v>631</v>
      </c>
      <c r="O163" s="2">
        <v>642</v>
      </c>
      <c r="P163" s="2">
        <v>512</v>
      </c>
      <c r="Q163" s="2">
        <v>343</v>
      </c>
      <c r="R163" s="2">
        <v>253</v>
      </c>
      <c r="S163" s="2">
        <v>301</v>
      </c>
    </row>
    <row r="164" spans="1:19" x14ac:dyDescent="0.25">
      <c r="A164" t="s">
        <v>20</v>
      </c>
      <c r="B164" s="2">
        <v>26784</v>
      </c>
      <c r="C164" s="2">
        <v>4759</v>
      </c>
      <c r="D164" s="2">
        <v>4599</v>
      </c>
      <c r="E164" s="2">
        <v>3914</v>
      </c>
      <c r="F164" s="2">
        <v>3167</v>
      </c>
      <c r="G164" s="2">
        <v>2360</v>
      </c>
      <c r="H164" s="2">
        <v>1995</v>
      </c>
      <c r="I164" s="2">
        <v>1735</v>
      </c>
      <c r="J164" s="2">
        <v>1335</v>
      </c>
      <c r="K164" s="2">
        <v>873</v>
      </c>
      <c r="L164" s="2">
        <v>583</v>
      </c>
      <c r="M164" s="2">
        <v>391</v>
      </c>
      <c r="N164" s="2">
        <v>286</v>
      </c>
      <c r="O164" s="2">
        <v>245</v>
      </c>
      <c r="P164" s="2">
        <v>212</v>
      </c>
      <c r="Q164" s="2">
        <v>119</v>
      </c>
      <c r="R164" s="2">
        <v>98</v>
      </c>
      <c r="S164" s="2">
        <v>113</v>
      </c>
    </row>
    <row r="165" spans="1:19" x14ac:dyDescent="0.25">
      <c r="A165" t="s">
        <v>21</v>
      </c>
      <c r="B165" s="2">
        <v>29236</v>
      </c>
      <c r="C165" s="2">
        <v>4912</v>
      </c>
      <c r="D165" s="2">
        <v>4779</v>
      </c>
      <c r="E165" s="2">
        <v>4217</v>
      </c>
      <c r="F165" s="2">
        <v>3427</v>
      </c>
      <c r="G165" s="2">
        <v>3122</v>
      </c>
      <c r="H165" s="2">
        <v>2437</v>
      </c>
      <c r="I165" s="2">
        <v>1753</v>
      </c>
      <c r="J165" s="2">
        <v>1191</v>
      </c>
      <c r="K165" s="2">
        <v>805</v>
      </c>
      <c r="L165" s="2">
        <v>535</v>
      </c>
      <c r="M165" s="2">
        <v>449</v>
      </c>
      <c r="N165" s="2">
        <v>345</v>
      </c>
      <c r="O165" s="2">
        <v>397</v>
      </c>
      <c r="P165" s="2">
        <v>300</v>
      </c>
      <c r="Q165" s="2">
        <v>224</v>
      </c>
      <c r="R165" s="2">
        <v>155</v>
      </c>
      <c r="S165" s="2">
        <v>188</v>
      </c>
    </row>
    <row r="166" spans="1:19" x14ac:dyDescent="0.25">
      <c r="A166" t="s">
        <v>1539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43899</v>
      </c>
      <c r="C167" s="2">
        <v>8469</v>
      </c>
      <c r="D167" s="2">
        <v>7503</v>
      </c>
      <c r="E167" s="2">
        <v>6071</v>
      </c>
      <c r="F167" s="2">
        <v>5013</v>
      </c>
      <c r="G167" s="2">
        <v>3729</v>
      </c>
      <c r="H167" s="2">
        <v>2803</v>
      </c>
      <c r="I167" s="2">
        <v>2205</v>
      </c>
      <c r="J167" s="2">
        <v>1904</v>
      </c>
      <c r="K167" s="2">
        <v>1446</v>
      </c>
      <c r="L167" s="2">
        <v>1080</v>
      </c>
      <c r="M167" s="2">
        <v>869</v>
      </c>
      <c r="N167" s="2">
        <v>771</v>
      </c>
      <c r="O167" s="2">
        <v>655</v>
      </c>
      <c r="P167" s="2">
        <v>558</v>
      </c>
      <c r="Q167" s="2">
        <v>308</v>
      </c>
      <c r="R167" s="2">
        <v>240</v>
      </c>
      <c r="S167" s="2">
        <v>275</v>
      </c>
    </row>
    <row r="168" spans="1:19" x14ac:dyDescent="0.25">
      <c r="A168" t="s">
        <v>20</v>
      </c>
      <c r="B168" s="2">
        <v>20820</v>
      </c>
      <c r="C168" s="2">
        <v>4136</v>
      </c>
      <c r="D168" s="2">
        <v>3799</v>
      </c>
      <c r="E168" s="2">
        <v>2969</v>
      </c>
      <c r="F168" s="2">
        <v>2312</v>
      </c>
      <c r="G168" s="2">
        <v>1667</v>
      </c>
      <c r="H168" s="2">
        <v>1284</v>
      </c>
      <c r="I168" s="2">
        <v>937</v>
      </c>
      <c r="J168" s="2">
        <v>859</v>
      </c>
      <c r="K168" s="2">
        <v>728</v>
      </c>
      <c r="L168" s="2">
        <v>522</v>
      </c>
      <c r="M168" s="2">
        <v>386</v>
      </c>
      <c r="N168" s="2">
        <v>343</v>
      </c>
      <c r="O168" s="2">
        <v>261</v>
      </c>
      <c r="P168" s="2">
        <v>255</v>
      </c>
      <c r="Q168" s="2">
        <v>133</v>
      </c>
      <c r="R168" s="2">
        <v>97</v>
      </c>
      <c r="S168" s="2">
        <v>132</v>
      </c>
    </row>
    <row r="169" spans="1:19" x14ac:dyDescent="0.25">
      <c r="A169" t="s">
        <v>21</v>
      </c>
      <c r="B169" s="2">
        <v>23079</v>
      </c>
      <c r="C169" s="2">
        <v>4333</v>
      </c>
      <c r="D169" s="2">
        <v>3704</v>
      </c>
      <c r="E169" s="2">
        <v>3102</v>
      </c>
      <c r="F169" s="2">
        <v>2701</v>
      </c>
      <c r="G169" s="2">
        <v>2062</v>
      </c>
      <c r="H169" s="2">
        <v>1519</v>
      </c>
      <c r="I169" s="2">
        <v>1268</v>
      </c>
      <c r="J169" s="2">
        <v>1045</v>
      </c>
      <c r="K169" s="2">
        <v>718</v>
      </c>
      <c r="L169" s="2">
        <v>558</v>
      </c>
      <c r="M169" s="2">
        <v>483</v>
      </c>
      <c r="N169" s="2">
        <v>428</v>
      </c>
      <c r="O169" s="2">
        <v>394</v>
      </c>
      <c r="P169" s="2">
        <v>303</v>
      </c>
      <c r="Q169" s="2">
        <v>175</v>
      </c>
      <c r="R169" s="2">
        <v>143</v>
      </c>
      <c r="S169" s="2">
        <v>143</v>
      </c>
    </row>
    <row r="170" spans="1:19" x14ac:dyDescent="0.25">
      <c r="A170" t="s">
        <v>1540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24053</v>
      </c>
      <c r="C171" s="2">
        <v>4675</v>
      </c>
      <c r="D171" s="2">
        <v>4119</v>
      </c>
      <c r="E171" s="2">
        <v>3443</v>
      </c>
      <c r="F171" s="2">
        <v>2833</v>
      </c>
      <c r="G171" s="2">
        <v>1980</v>
      </c>
      <c r="H171" s="2">
        <v>1544</v>
      </c>
      <c r="I171" s="2">
        <v>1108</v>
      </c>
      <c r="J171" s="2">
        <v>1027</v>
      </c>
      <c r="K171" s="2">
        <v>719</v>
      </c>
      <c r="L171" s="2">
        <v>536</v>
      </c>
      <c r="M171" s="2">
        <v>433</v>
      </c>
      <c r="N171" s="2">
        <v>372</v>
      </c>
      <c r="O171" s="2">
        <v>386</v>
      </c>
      <c r="P171" s="2">
        <v>309</v>
      </c>
      <c r="Q171" s="2">
        <v>203</v>
      </c>
      <c r="R171" s="2">
        <v>180</v>
      </c>
      <c r="S171" s="2">
        <v>186</v>
      </c>
    </row>
    <row r="172" spans="1:19" x14ac:dyDescent="0.25">
      <c r="A172" t="s">
        <v>20</v>
      </c>
      <c r="B172" s="2">
        <v>11369</v>
      </c>
      <c r="C172" s="2">
        <v>2262</v>
      </c>
      <c r="D172" s="2">
        <v>1990</v>
      </c>
      <c r="E172" s="2">
        <v>1715</v>
      </c>
      <c r="F172" s="2">
        <v>1370</v>
      </c>
      <c r="G172" s="2">
        <v>918</v>
      </c>
      <c r="H172" s="2">
        <v>701</v>
      </c>
      <c r="I172" s="2">
        <v>502</v>
      </c>
      <c r="J172" s="2">
        <v>458</v>
      </c>
      <c r="K172" s="2">
        <v>343</v>
      </c>
      <c r="L172" s="2">
        <v>263</v>
      </c>
      <c r="M172" s="2">
        <v>202</v>
      </c>
      <c r="N172" s="2">
        <v>149</v>
      </c>
      <c r="O172" s="2">
        <v>130</v>
      </c>
      <c r="P172" s="2">
        <v>130</v>
      </c>
      <c r="Q172" s="2">
        <v>71</v>
      </c>
      <c r="R172" s="2">
        <v>86</v>
      </c>
      <c r="S172" s="2">
        <v>79</v>
      </c>
    </row>
    <row r="173" spans="1:19" x14ac:dyDescent="0.25">
      <c r="A173" t="s">
        <v>21</v>
      </c>
      <c r="B173" s="2">
        <v>12684</v>
      </c>
      <c r="C173" s="2">
        <v>2413</v>
      </c>
      <c r="D173" s="2">
        <v>2129</v>
      </c>
      <c r="E173" s="2">
        <v>1728</v>
      </c>
      <c r="F173" s="2">
        <v>1463</v>
      </c>
      <c r="G173" s="2">
        <v>1062</v>
      </c>
      <c r="H173" s="2">
        <v>843</v>
      </c>
      <c r="I173" s="2">
        <v>606</v>
      </c>
      <c r="J173" s="2">
        <v>569</v>
      </c>
      <c r="K173" s="2">
        <v>376</v>
      </c>
      <c r="L173" s="2">
        <v>273</v>
      </c>
      <c r="M173" s="2">
        <v>231</v>
      </c>
      <c r="N173" s="2">
        <v>223</v>
      </c>
      <c r="O173" s="2">
        <v>256</v>
      </c>
      <c r="P173" s="2">
        <v>179</v>
      </c>
      <c r="Q173" s="2">
        <v>132</v>
      </c>
      <c r="R173" s="2">
        <v>94</v>
      </c>
      <c r="S173" s="2">
        <v>107</v>
      </c>
    </row>
    <row r="174" spans="1:19" x14ac:dyDescent="0.25">
      <c r="A174" t="s">
        <v>1541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13945</v>
      </c>
      <c r="C175" s="2">
        <v>2595</v>
      </c>
      <c r="D175" s="2">
        <v>2319</v>
      </c>
      <c r="E175" s="2">
        <v>1860</v>
      </c>
      <c r="F175" s="2">
        <v>1393</v>
      </c>
      <c r="G175" s="2">
        <v>1111</v>
      </c>
      <c r="H175" s="2">
        <v>992</v>
      </c>
      <c r="I175" s="2">
        <v>788</v>
      </c>
      <c r="J175" s="2">
        <v>757</v>
      </c>
      <c r="K175" s="2">
        <v>506</v>
      </c>
      <c r="L175" s="2">
        <v>380</v>
      </c>
      <c r="M175" s="2">
        <v>302</v>
      </c>
      <c r="N175" s="2">
        <v>245</v>
      </c>
      <c r="O175" s="2">
        <v>217</v>
      </c>
      <c r="P175" s="2">
        <v>162</v>
      </c>
      <c r="Q175" s="2">
        <v>110</v>
      </c>
      <c r="R175" s="2">
        <v>83</v>
      </c>
      <c r="S175" s="2">
        <v>125</v>
      </c>
    </row>
    <row r="176" spans="1:19" x14ac:dyDescent="0.25">
      <c r="A176" t="s">
        <v>20</v>
      </c>
      <c r="B176" s="2">
        <v>6799</v>
      </c>
      <c r="C176" s="2">
        <v>1280</v>
      </c>
      <c r="D176" s="2">
        <v>1138</v>
      </c>
      <c r="E176" s="2">
        <v>944</v>
      </c>
      <c r="F176" s="2">
        <v>674</v>
      </c>
      <c r="G176" s="2">
        <v>509</v>
      </c>
      <c r="H176" s="2">
        <v>468</v>
      </c>
      <c r="I176" s="2">
        <v>395</v>
      </c>
      <c r="J176" s="2">
        <v>388</v>
      </c>
      <c r="K176" s="2">
        <v>262</v>
      </c>
      <c r="L176" s="2">
        <v>204</v>
      </c>
      <c r="M176" s="2">
        <v>133</v>
      </c>
      <c r="N176" s="2">
        <v>101</v>
      </c>
      <c r="O176" s="2">
        <v>104</v>
      </c>
      <c r="P176" s="2">
        <v>63</v>
      </c>
      <c r="Q176" s="2">
        <v>53</v>
      </c>
      <c r="R176" s="2">
        <v>33</v>
      </c>
      <c r="S176" s="2">
        <v>50</v>
      </c>
    </row>
    <row r="177" spans="1:19" x14ac:dyDescent="0.25">
      <c r="A177" t="s">
        <v>21</v>
      </c>
      <c r="B177" s="2">
        <v>7146</v>
      </c>
      <c r="C177" s="2">
        <v>1315</v>
      </c>
      <c r="D177" s="2">
        <v>1181</v>
      </c>
      <c r="E177" s="2">
        <v>916</v>
      </c>
      <c r="F177" s="2">
        <v>719</v>
      </c>
      <c r="G177" s="2">
        <v>602</v>
      </c>
      <c r="H177" s="2">
        <v>524</v>
      </c>
      <c r="I177" s="2">
        <v>393</v>
      </c>
      <c r="J177" s="2">
        <v>369</v>
      </c>
      <c r="K177" s="2">
        <v>244</v>
      </c>
      <c r="L177" s="2">
        <v>176</v>
      </c>
      <c r="M177" s="2">
        <v>169</v>
      </c>
      <c r="N177" s="2">
        <v>144</v>
      </c>
      <c r="O177" s="2">
        <v>113</v>
      </c>
      <c r="P177" s="2">
        <v>99</v>
      </c>
      <c r="Q177" s="2">
        <v>57</v>
      </c>
      <c r="R177" s="2">
        <v>50</v>
      </c>
      <c r="S177" s="2">
        <v>75</v>
      </c>
    </row>
    <row r="178" spans="1:19" x14ac:dyDescent="0.25">
      <c r="A178" t="s">
        <v>1542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5417</v>
      </c>
      <c r="C179" s="2">
        <v>1048</v>
      </c>
      <c r="D179" s="2">
        <v>903</v>
      </c>
      <c r="E179" s="2">
        <v>691</v>
      </c>
      <c r="F179" s="2">
        <v>523</v>
      </c>
      <c r="G179" s="2">
        <v>416</v>
      </c>
      <c r="H179" s="2">
        <v>415</v>
      </c>
      <c r="I179" s="2">
        <v>316</v>
      </c>
      <c r="J179" s="2">
        <v>305</v>
      </c>
      <c r="K179" s="2">
        <v>188</v>
      </c>
      <c r="L179" s="2">
        <v>155</v>
      </c>
      <c r="M179" s="2">
        <v>119</v>
      </c>
      <c r="N179" s="2">
        <v>94</v>
      </c>
      <c r="O179" s="2">
        <v>79</v>
      </c>
      <c r="P179" s="2">
        <v>57</v>
      </c>
      <c r="Q179" s="2">
        <v>41</v>
      </c>
      <c r="R179" s="2">
        <v>30</v>
      </c>
      <c r="S179" s="2">
        <v>37</v>
      </c>
    </row>
    <row r="180" spans="1:19" x14ac:dyDescent="0.25">
      <c r="A180" t="s">
        <v>20</v>
      </c>
      <c r="B180" s="2">
        <v>2681</v>
      </c>
      <c r="C180" s="2">
        <v>508</v>
      </c>
      <c r="D180" s="2">
        <v>459</v>
      </c>
      <c r="E180" s="2">
        <v>363</v>
      </c>
      <c r="F180" s="2">
        <v>235</v>
      </c>
      <c r="G180" s="2">
        <v>202</v>
      </c>
      <c r="H180" s="2">
        <v>185</v>
      </c>
      <c r="I180" s="2">
        <v>157</v>
      </c>
      <c r="J180" s="2">
        <v>163</v>
      </c>
      <c r="K180" s="2">
        <v>104</v>
      </c>
      <c r="L180" s="2">
        <v>85</v>
      </c>
      <c r="M180" s="2">
        <v>53</v>
      </c>
      <c r="N180" s="2">
        <v>47</v>
      </c>
      <c r="O180" s="2">
        <v>45</v>
      </c>
      <c r="P180" s="2">
        <v>26</v>
      </c>
      <c r="Q180" s="2">
        <v>25</v>
      </c>
      <c r="R180" s="2">
        <v>9</v>
      </c>
      <c r="S180" s="2">
        <v>15</v>
      </c>
    </row>
    <row r="181" spans="1:19" x14ac:dyDescent="0.25">
      <c r="A181" t="s">
        <v>21</v>
      </c>
      <c r="B181" s="2">
        <v>2736</v>
      </c>
      <c r="C181" s="2">
        <v>540</v>
      </c>
      <c r="D181" s="2">
        <v>444</v>
      </c>
      <c r="E181" s="2">
        <v>328</v>
      </c>
      <c r="F181" s="2">
        <v>288</v>
      </c>
      <c r="G181" s="2">
        <v>214</v>
      </c>
      <c r="H181" s="2">
        <v>230</v>
      </c>
      <c r="I181" s="2">
        <v>159</v>
      </c>
      <c r="J181" s="2">
        <v>142</v>
      </c>
      <c r="K181" s="2">
        <v>84</v>
      </c>
      <c r="L181" s="2">
        <v>70</v>
      </c>
      <c r="M181" s="2">
        <v>66</v>
      </c>
      <c r="N181" s="2">
        <v>47</v>
      </c>
      <c r="O181" s="2">
        <v>34</v>
      </c>
      <c r="P181" s="2">
        <v>31</v>
      </c>
      <c r="Q181" s="2">
        <v>16</v>
      </c>
      <c r="R181" s="2">
        <v>21</v>
      </c>
      <c r="S181" s="2">
        <v>22</v>
      </c>
    </row>
    <row r="182" spans="1:19" x14ac:dyDescent="0.25">
      <c r="A182" t="s">
        <v>1543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4075</v>
      </c>
      <c r="C183" s="2">
        <v>656</v>
      </c>
      <c r="D183" s="2">
        <v>613</v>
      </c>
      <c r="E183" s="2">
        <v>566</v>
      </c>
      <c r="F183" s="2">
        <v>433</v>
      </c>
      <c r="G183" s="2">
        <v>337</v>
      </c>
      <c r="H183" s="2">
        <v>287</v>
      </c>
      <c r="I183" s="2">
        <v>228</v>
      </c>
      <c r="J183" s="2">
        <v>222</v>
      </c>
      <c r="K183" s="2">
        <v>156</v>
      </c>
      <c r="L183" s="2">
        <v>120</v>
      </c>
      <c r="M183" s="2">
        <v>107</v>
      </c>
      <c r="N183" s="2">
        <v>88</v>
      </c>
      <c r="O183" s="2">
        <v>73</v>
      </c>
      <c r="P183" s="2">
        <v>72</v>
      </c>
      <c r="Q183" s="2">
        <v>36</v>
      </c>
      <c r="R183" s="2">
        <v>34</v>
      </c>
      <c r="S183" s="2">
        <v>47</v>
      </c>
    </row>
    <row r="184" spans="1:19" x14ac:dyDescent="0.25">
      <c r="A184" t="s">
        <v>20</v>
      </c>
      <c r="B184" s="2">
        <v>1970</v>
      </c>
      <c r="C184" s="2">
        <v>328</v>
      </c>
      <c r="D184" s="2">
        <v>279</v>
      </c>
      <c r="E184" s="2">
        <v>287</v>
      </c>
      <c r="F184" s="2">
        <v>233</v>
      </c>
      <c r="G184" s="2">
        <v>160</v>
      </c>
      <c r="H184" s="2">
        <v>148</v>
      </c>
      <c r="I184" s="2">
        <v>111</v>
      </c>
      <c r="J184" s="2">
        <v>113</v>
      </c>
      <c r="K184" s="2">
        <v>76</v>
      </c>
      <c r="L184" s="2">
        <v>56</v>
      </c>
      <c r="M184" s="2">
        <v>51</v>
      </c>
      <c r="N184" s="2">
        <v>32</v>
      </c>
      <c r="O184" s="2">
        <v>28</v>
      </c>
      <c r="P184" s="2">
        <v>24</v>
      </c>
      <c r="Q184" s="2">
        <v>14</v>
      </c>
      <c r="R184" s="2">
        <v>17</v>
      </c>
      <c r="S184" s="2">
        <v>13</v>
      </c>
    </row>
    <row r="185" spans="1:19" x14ac:dyDescent="0.25">
      <c r="A185" t="s">
        <v>21</v>
      </c>
      <c r="B185" s="2">
        <v>2105</v>
      </c>
      <c r="C185" s="2">
        <v>328</v>
      </c>
      <c r="D185" s="2">
        <v>334</v>
      </c>
      <c r="E185" s="2">
        <v>279</v>
      </c>
      <c r="F185" s="2">
        <v>200</v>
      </c>
      <c r="G185" s="2">
        <v>177</v>
      </c>
      <c r="H185" s="2">
        <v>139</v>
      </c>
      <c r="I185" s="2">
        <v>117</v>
      </c>
      <c r="J185" s="2">
        <v>109</v>
      </c>
      <c r="K185" s="2">
        <v>80</v>
      </c>
      <c r="L185" s="2">
        <v>64</v>
      </c>
      <c r="M185" s="2">
        <v>56</v>
      </c>
      <c r="N185" s="2">
        <v>56</v>
      </c>
      <c r="O185" s="2">
        <v>45</v>
      </c>
      <c r="P185" s="2">
        <v>48</v>
      </c>
      <c r="Q185" s="2">
        <v>22</v>
      </c>
      <c r="R185" s="2">
        <v>17</v>
      </c>
      <c r="S185" s="2">
        <v>34</v>
      </c>
    </row>
    <row r="186" spans="1:19" x14ac:dyDescent="0.25">
      <c r="A186" t="s">
        <v>1544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4453</v>
      </c>
      <c r="C187" s="2">
        <v>891</v>
      </c>
      <c r="D187" s="2">
        <v>803</v>
      </c>
      <c r="E187" s="2">
        <v>603</v>
      </c>
      <c r="F187" s="2">
        <v>437</v>
      </c>
      <c r="G187" s="2">
        <v>358</v>
      </c>
      <c r="H187" s="2">
        <v>290</v>
      </c>
      <c r="I187" s="2">
        <v>244</v>
      </c>
      <c r="J187" s="2">
        <v>230</v>
      </c>
      <c r="K187" s="2">
        <v>162</v>
      </c>
      <c r="L187" s="2">
        <v>105</v>
      </c>
      <c r="M187" s="2">
        <v>76</v>
      </c>
      <c r="N187" s="2">
        <v>63</v>
      </c>
      <c r="O187" s="2">
        <v>65</v>
      </c>
      <c r="P187" s="2">
        <v>33</v>
      </c>
      <c r="Q187" s="2">
        <v>33</v>
      </c>
      <c r="R187" s="2">
        <v>19</v>
      </c>
      <c r="S187" s="2">
        <v>41</v>
      </c>
    </row>
    <row r="188" spans="1:19" x14ac:dyDescent="0.25">
      <c r="A188" t="s">
        <v>20</v>
      </c>
      <c r="B188" s="2">
        <v>2148</v>
      </c>
      <c r="C188" s="2">
        <v>444</v>
      </c>
      <c r="D188" s="2">
        <v>400</v>
      </c>
      <c r="E188" s="2">
        <v>294</v>
      </c>
      <c r="F188" s="2">
        <v>206</v>
      </c>
      <c r="G188" s="2">
        <v>147</v>
      </c>
      <c r="H188" s="2">
        <v>135</v>
      </c>
      <c r="I188" s="2">
        <v>127</v>
      </c>
      <c r="J188" s="2">
        <v>112</v>
      </c>
      <c r="K188" s="2">
        <v>82</v>
      </c>
      <c r="L188" s="2">
        <v>63</v>
      </c>
      <c r="M188" s="2">
        <v>29</v>
      </c>
      <c r="N188" s="2">
        <v>22</v>
      </c>
      <c r="O188" s="2">
        <v>31</v>
      </c>
      <c r="P188" s="2">
        <v>13</v>
      </c>
      <c r="Q188" s="2">
        <v>14</v>
      </c>
      <c r="R188" s="2">
        <v>7</v>
      </c>
      <c r="S188" s="2">
        <v>22</v>
      </c>
    </row>
    <row r="189" spans="1:19" x14ac:dyDescent="0.25">
      <c r="A189" t="s">
        <v>21</v>
      </c>
      <c r="B189" s="2">
        <v>2305</v>
      </c>
      <c r="C189" s="2">
        <v>447</v>
      </c>
      <c r="D189" s="2">
        <v>403</v>
      </c>
      <c r="E189" s="2">
        <v>309</v>
      </c>
      <c r="F189" s="2">
        <v>231</v>
      </c>
      <c r="G189" s="2">
        <v>211</v>
      </c>
      <c r="H189" s="2">
        <v>155</v>
      </c>
      <c r="I189" s="2">
        <v>117</v>
      </c>
      <c r="J189" s="2">
        <v>118</v>
      </c>
      <c r="K189" s="2">
        <v>80</v>
      </c>
      <c r="L189" s="2">
        <v>42</v>
      </c>
      <c r="M189" s="2">
        <v>47</v>
      </c>
      <c r="N189" s="2">
        <v>41</v>
      </c>
      <c r="O189" s="2">
        <v>34</v>
      </c>
      <c r="P189" s="2">
        <v>20</v>
      </c>
      <c r="Q189" s="2">
        <v>19</v>
      </c>
      <c r="R189" s="2">
        <v>12</v>
      </c>
      <c r="S189" s="2">
        <v>19</v>
      </c>
    </row>
    <row r="190" spans="1:19" x14ac:dyDescent="0.25">
      <c r="A190" t="s">
        <v>1545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47724</v>
      </c>
      <c r="C191" s="2">
        <v>9502</v>
      </c>
      <c r="D191" s="2">
        <v>8145</v>
      </c>
      <c r="E191" s="2">
        <v>6836</v>
      </c>
      <c r="F191" s="2">
        <v>5538</v>
      </c>
      <c r="G191" s="2">
        <v>4223</v>
      </c>
      <c r="H191" s="2">
        <v>3154</v>
      </c>
      <c r="I191" s="2">
        <v>2373</v>
      </c>
      <c r="J191" s="2">
        <v>1960</v>
      </c>
      <c r="K191" s="2">
        <v>1494</v>
      </c>
      <c r="L191" s="2">
        <v>1066</v>
      </c>
      <c r="M191" s="2">
        <v>731</v>
      </c>
      <c r="N191" s="2">
        <v>692</v>
      </c>
      <c r="O191" s="2">
        <v>599</v>
      </c>
      <c r="P191" s="2">
        <v>463</v>
      </c>
      <c r="Q191" s="2">
        <v>342</v>
      </c>
      <c r="R191" s="2">
        <v>268</v>
      </c>
      <c r="S191" s="2">
        <v>338</v>
      </c>
    </row>
    <row r="192" spans="1:19" x14ac:dyDescent="0.25">
      <c r="A192" t="s">
        <v>20</v>
      </c>
      <c r="B192" s="2">
        <v>22852</v>
      </c>
      <c r="C192" s="2">
        <v>4722</v>
      </c>
      <c r="D192" s="2">
        <v>4096</v>
      </c>
      <c r="E192" s="2">
        <v>3372</v>
      </c>
      <c r="F192" s="2">
        <v>2704</v>
      </c>
      <c r="G192" s="2">
        <v>1878</v>
      </c>
      <c r="H192" s="2">
        <v>1527</v>
      </c>
      <c r="I192" s="2">
        <v>1081</v>
      </c>
      <c r="J192" s="2">
        <v>902</v>
      </c>
      <c r="K192" s="2">
        <v>699</v>
      </c>
      <c r="L192" s="2">
        <v>505</v>
      </c>
      <c r="M192" s="2">
        <v>329</v>
      </c>
      <c r="N192" s="2">
        <v>303</v>
      </c>
      <c r="O192" s="2">
        <v>213</v>
      </c>
      <c r="P192" s="2">
        <v>161</v>
      </c>
      <c r="Q192" s="2">
        <v>111</v>
      </c>
      <c r="R192" s="2">
        <v>105</v>
      </c>
      <c r="S192" s="2">
        <v>144</v>
      </c>
    </row>
    <row r="193" spans="1:19" x14ac:dyDescent="0.25">
      <c r="A193" t="s">
        <v>21</v>
      </c>
      <c r="B193" s="2">
        <v>24872</v>
      </c>
      <c r="C193" s="2">
        <v>4780</v>
      </c>
      <c r="D193" s="2">
        <v>4049</v>
      </c>
      <c r="E193" s="2">
        <v>3464</v>
      </c>
      <c r="F193" s="2">
        <v>2834</v>
      </c>
      <c r="G193" s="2">
        <v>2345</v>
      </c>
      <c r="H193" s="2">
        <v>1627</v>
      </c>
      <c r="I193" s="2">
        <v>1292</v>
      </c>
      <c r="J193" s="2">
        <v>1058</v>
      </c>
      <c r="K193" s="2">
        <v>795</v>
      </c>
      <c r="L193" s="2">
        <v>561</v>
      </c>
      <c r="M193" s="2">
        <v>402</v>
      </c>
      <c r="N193" s="2">
        <v>389</v>
      </c>
      <c r="O193" s="2">
        <v>386</v>
      </c>
      <c r="P193" s="2">
        <v>302</v>
      </c>
      <c r="Q193" s="2">
        <v>231</v>
      </c>
      <c r="R193" s="2">
        <v>163</v>
      </c>
      <c r="S193" s="2">
        <v>194</v>
      </c>
    </row>
    <row r="194" spans="1:19" x14ac:dyDescent="0.25">
      <c r="A194" t="s">
        <v>1546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28468</v>
      </c>
      <c r="C195" s="2">
        <v>5637</v>
      </c>
      <c r="D195" s="2">
        <v>4826</v>
      </c>
      <c r="E195" s="2">
        <v>4057</v>
      </c>
      <c r="F195" s="2">
        <v>3374</v>
      </c>
      <c r="G195" s="2">
        <v>2599</v>
      </c>
      <c r="H195" s="2">
        <v>1899</v>
      </c>
      <c r="I195" s="2">
        <v>1441</v>
      </c>
      <c r="J195" s="2">
        <v>1197</v>
      </c>
      <c r="K195" s="2">
        <v>891</v>
      </c>
      <c r="L195" s="2">
        <v>591</v>
      </c>
      <c r="M195" s="2">
        <v>421</v>
      </c>
      <c r="N195" s="2">
        <v>385</v>
      </c>
      <c r="O195" s="2">
        <v>341</v>
      </c>
      <c r="P195" s="2">
        <v>262</v>
      </c>
      <c r="Q195" s="2">
        <v>196</v>
      </c>
      <c r="R195" s="2">
        <v>154</v>
      </c>
      <c r="S195" s="2">
        <v>197</v>
      </c>
    </row>
    <row r="196" spans="1:19" x14ac:dyDescent="0.25">
      <c r="A196" t="s">
        <v>20</v>
      </c>
      <c r="B196" s="2">
        <v>13586</v>
      </c>
      <c r="C196" s="2">
        <v>2786</v>
      </c>
      <c r="D196" s="2">
        <v>2406</v>
      </c>
      <c r="E196" s="2">
        <v>2005</v>
      </c>
      <c r="F196" s="2">
        <v>1656</v>
      </c>
      <c r="G196" s="2">
        <v>1113</v>
      </c>
      <c r="H196" s="2">
        <v>912</v>
      </c>
      <c r="I196" s="2">
        <v>661</v>
      </c>
      <c r="J196" s="2">
        <v>567</v>
      </c>
      <c r="K196" s="2">
        <v>429</v>
      </c>
      <c r="L196" s="2">
        <v>276</v>
      </c>
      <c r="M196" s="2">
        <v>190</v>
      </c>
      <c r="N196" s="2">
        <v>180</v>
      </c>
      <c r="O196" s="2">
        <v>119</v>
      </c>
      <c r="P196" s="2">
        <v>83</v>
      </c>
      <c r="Q196" s="2">
        <v>67</v>
      </c>
      <c r="R196" s="2">
        <v>60</v>
      </c>
      <c r="S196" s="2">
        <v>76</v>
      </c>
    </row>
    <row r="197" spans="1:19" x14ac:dyDescent="0.25">
      <c r="A197" t="s">
        <v>21</v>
      </c>
      <c r="B197" s="2">
        <v>14882</v>
      </c>
      <c r="C197" s="2">
        <v>2851</v>
      </c>
      <c r="D197" s="2">
        <v>2420</v>
      </c>
      <c r="E197" s="2">
        <v>2052</v>
      </c>
      <c r="F197" s="2">
        <v>1718</v>
      </c>
      <c r="G197" s="2">
        <v>1486</v>
      </c>
      <c r="H197" s="2">
        <v>987</v>
      </c>
      <c r="I197" s="2">
        <v>780</v>
      </c>
      <c r="J197" s="2">
        <v>630</v>
      </c>
      <c r="K197" s="2">
        <v>462</v>
      </c>
      <c r="L197" s="2">
        <v>315</v>
      </c>
      <c r="M197" s="2">
        <v>231</v>
      </c>
      <c r="N197" s="2">
        <v>205</v>
      </c>
      <c r="O197" s="2">
        <v>222</v>
      </c>
      <c r="P197" s="2">
        <v>179</v>
      </c>
      <c r="Q197" s="2">
        <v>129</v>
      </c>
      <c r="R197" s="2">
        <v>94</v>
      </c>
      <c r="S197" s="2">
        <v>121</v>
      </c>
    </row>
    <row r="198" spans="1:19" x14ac:dyDescent="0.25">
      <c r="A198" t="s">
        <v>1547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19256</v>
      </c>
      <c r="C199" s="2">
        <v>3865</v>
      </c>
      <c r="D199" s="2">
        <v>3319</v>
      </c>
      <c r="E199" s="2">
        <v>2779</v>
      </c>
      <c r="F199" s="2">
        <v>2164</v>
      </c>
      <c r="G199" s="2">
        <v>1624</v>
      </c>
      <c r="H199" s="2">
        <v>1255</v>
      </c>
      <c r="I199" s="2">
        <v>932</v>
      </c>
      <c r="J199" s="2">
        <v>763</v>
      </c>
      <c r="K199" s="2">
        <v>603</v>
      </c>
      <c r="L199" s="2">
        <v>475</v>
      </c>
      <c r="M199" s="2">
        <v>310</v>
      </c>
      <c r="N199" s="2">
        <v>307</v>
      </c>
      <c r="O199" s="2">
        <v>258</v>
      </c>
      <c r="P199" s="2">
        <v>201</v>
      </c>
      <c r="Q199" s="2">
        <v>146</v>
      </c>
      <c r="R199" s="2">
        <v>114</v>
      </c>
      <c r="S199" s="2">
        <v>141</v>
      </c>
    </row>
    <row r="200" spans="1:19" x14ac:dyDescent="0.25">
      <c r="A200" t="s">
        <v>20</v>
      </c>
      <c r="B200" s="2">
        <v>9266</v>
      </c>
      <c r="C200" s="2">
        <v>1936</v>
      </c>
      <c r="D200" s="2">
        <v>1690</v>
      </c>
      <c r="E200" s="2">
        <v>1367</v>
      </c>
      <c r="F200" s="2">
        <v>1048</v>
      </c>
      <c r="G200" s="2">
        <v>765</v>
      </c>
      <c r="H200" s="2">
        <v>615</v>
      </c>
      <c r="I200" s="2">
        <v>420</v>
      </c>
      <c r="J200" s="2">
        <v>335</v>
      </c>
      <c r="K200" s="2">
        <v>270</v>
      </c>
      <c r="L200" s="2">
        <v>229</v>
      </c>
      <c r="M200" s="2">
        <v>139</v>
      </c>
      <c r="N200" s="2">
        <v>123</v>
      </c>
      <c r="O200" s="2">
        <v>94</v>
      </c>
      <c r="P200" s="2">
        <v>78</v>
      </c>
      <c r="Q200" s="2">
        <v>44</v>
      </c>
      <c r="R200" s="2">
        <v>45</v>
      </c>
      <c r="S200" s="2">
        <v>68</v>
      </c>
    </row>
    <row r="201" spans="1:19" x14ac:dyDescent="0.25">
      <c r="A201" t="s">
        <v>21</v>
      </c>
      <c r="B201" s="2">
        <v>9990</v>
      </c>
      <c r="C201" s="2">
        <v>1929</v>
      </c>
      <c r="D201" s="2">
        <v>1629</v>
      </c>
      <c r="E201" s="2">
        <v>1412</v>
      </c>
      <c r="F201" s="2">
        <v>1116</v>
      </c>
      <c r="G201" s="2">
        <v>859</v>
      </c>
      <c r="H201" s="2">
        <v>640</v>
      </c>
      <c r="I201" s="2">
        <v>512</v>
      </c>
      <c r="J201" s="2">
        <v>428</v>
      </c>
      <c r="K201" s="2">
        <v>333</v>
      </c>
      <c r="L201" s="2">
        <v>246</v>
      </c>
      <c r="M201" s="2">
        <v>171</v>
      </c>
      <c r="N201" s="2">
        <v>184</v>
      </c>
      <c r="O201" s="2">
        <v>164</v>
      </c>
      <c r="P201" s="2">
        <v>123</v>
      </c>
      <c r="Q201" s="2">
        <v>102</v>
      </c>
      <c r="R201" s="2">
        <v>69</v>
      </c>
      <c r="S201" s="2">
        <v>73</v>
      </c>
    </row>
    <row r="202" spans="1:19" x14ac:dyDescent="0.25">
      <c r="A202" t="s">
        <v>1548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192314</v>
      </c>
      <c r="C203" s="2">
        <v>33145</v>
      </c>
      <c r="D203" s="2">
        <v>31038</v>
      </c>
      <c r="E203" s="2">
        <v>27655</v>
      </c>
      <c r="F203" s="2">
        <v>23366</v>
      </c>
      <c r="G203" s="2">
        <v>17837</v>
      </c>
      <c r="H203" s="2">
        <v>12986</v>
      </c>
      <c r="I203" s="2">
        <v>9634</v>
      </c>
      <c r="J203" s="2">
        <v>8377</v>
      </c>
      <c r="K203" s="2">
        <v>6703</v>
      </c>
      <c r="L203" s="2">
        <v>4986</v>
      </c>
      <c r="M203" s="2">
        <v>4267</v>
      </c>
      <c r="N203" s="2">
        <v>3412</v>
      </c>
      <c r="O203" s="2">
        <v>2999</v>
      </c>
      <c r="P203" s="2">
        <v>2138</v>
      </c>
      <c r="Q203" s="2">
        <v>1390</v>
      </c>
      <c r="R203" s="2">
        <v>964</v>
      </c>
      <c r="S203" s="2">
        <v>1417</v>
      </c>
    </row>
    <row r="204" spans="1:19" x14ac:dyDescent="0.25">
      <c r="A204" t="s">
        <v>20</v>
      </c>
      <c r="B204" s="2">
        <v>93601</v>
      </c>
      <c r="C204" s="2">
        <v>16294</v>
      </c>
      <c r="D204" s="2">
        <v>15367</v>
      </c>
      <c r="E204" s="2">
        <v>13734</v>
      </c>
      <c r="F204" s="2">
        <v>11443</v>
      </c>
      <c r="G204" s="2">
        <v>8452</v>
      </c>
      <c r="H204" s="2">
        <v>6188</v>
      </c>
      <c r="I204" s="2">
        <v>4580</v>
      </c>
      <c r="J204" s="2">
        <v>4101</v>
      </c>
      <c r="K204" s="2">
        <v>3262</v>
      </c>
      <c r="L204" s="2">
        <v>2341</v>
      </c>
      <c r="M204" s="2">
        <v>1971</v>
      </c>
      <c r="N204" s="2">
        <v>1707</v>
      </c>
      <c r="O204" s="2">
        <v>1462</v>
      </c>
      <c r="P204" s="2">
        <v>1062</v>
      </c>
      <c r="Q204" s="2">
        <v>627</v>
      </c>
      <c r="R204" s="2">
        <v>420</v>
      </c>
      <c r="S204" s="2">
        <v>590</v>
      </c>
    </row>
    <row r="205" spans="1:19" x14ac:dyDescent="0.25">
      <c r="A205" t="s">
        <v>21</v>
      </c>
      <c r="B205" s="2">
        <v>98713</v>
      </c>
      <c r="C205" s="2">
        <v>16851</v>
      </c>
      <c r="D205" s="2">
        <v>15671</v>
      </c>
      <c r="E205" s="2">
        <v>13921</v>
      </c>
      <c r="F205" s="2">
        <v>11923</v>
      </c>
      <c r="G205" s="2">
        <v>9385</v>
      </c>
      <c r="H205" s="2">
        <v>6798</v>
      </c>
      <c r="I205" s="2">
        <v>5054</v>
      </c>
      <c r="J205" s="2">
        <v>4276</v>
      </c>
      <c r="K205" s="2">
        <v>3441</v>
      </c>
      <c r="L205" s="2">
        <v>2645</v>
      </c>
      <c r="M205" s="2">
        <v>2296</v>
      </c>
      <c r="N205" s="2">
        <v>1705</v>
      </c>
      <c r="O205" s="2">
        <v>1537</v>
      </c>
      <c r="P205" s="2">
        <v>1076</v>
      </c>
      <c r="Q205" s="2">
        <v>763</v>
      </c>
      <c r="R205" s="2">
        <v>544</v>
      </c>
      <c r="S205" s="2">
        <v>827</v>
      </c>
    </row>
    <row r="206" spans="1:19" x14ac:dyDescent="0.25">
      <c r="A206" t="s">
        <v>1549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54133</v>
      </c>
      <c r="C207" s="2">
        <v>8534</v>
      </c>
      <c r="D207" s="2">
        <v>8518</v>
      </c>
      <c r="E207" s="2">
        <v>7755</v>
      </c>
      <c r="F207" s="2">
        <v>6865</v>
      </c>
      <c r="G207" s="2">
        <v>5773</v>
      </c>
      <c r="H207" s="2">
        <v>4260</v>
      </c>
      <c r="I207" s="2">
        <v>3052</v>
      </c>
      <c r="J207" s="2">
        <v>2336</v>
      </c>
      <c r="K207" s="2">
        <v>1695</v>
      </c>
      <c r="L207" s="2">
        <v>1220</v>
      </c>
      <c r="M207" s="2">
        <v>1108</v>
      </c>
      <c r="N207" s="2">
        <v>877</v>
      </c>
      <c r="O207" s="2">
        <v>766</v>
      </c>
      <c r="P207" s="2">
        <v>484</v>
      </c>
      <c r="Q207" s="2">
        <v>314</v>
      </c>
      <c r="R207" s="2">
        <v>208</v>
      </c>
      <c r="S207" s="2">
        <v>368</v>
      </c>
    </row>
    <row r="208" spans="1:19" x14ac:dyDescent="0.25">
      <c r="A208" t="s">
        <v>20</v>
      </c>
      <c r="B208" s="2">
        <v>26500</v>
      </c>
      <c r="C208" s="2">
        <v>4265</v>
      </c>
      <c r="D208" s="2">
        <v>4210</v>
      </c>
      <c r="E208" s="2">
        <v>3844</v>
      </c>
      <c r="F208" s="2">
        <v>3346</v>
      </c>
      <c r="G208" s="2">
        <v>2721</v>
      </c>
      <c r="H208" s="2">
        <v>2046</v>
      </c>
      <c r="I208" s="2">
        <v>1524</v>
      </c>
      <c r="J208" s="2">
        <v>1196</v>
      </c>
      <c r="K208" s="2">
        <v>825</v>
      </c>
      <c r="L208" s="2">
        <v>577</v>
      </c>
      <c r="M208" s="2">
        <v>523</v>
      </c>
      <c r="N208" s="2">
        <v>438</v>
      </c>
      <c r="O208" s="2">
        <v>377</v>
      </c>
      <c r="P208" s="2">
        <v>246</v>
      </c>
      <c r="Q208" s="2">
        <v>134</v>
      </c>
      <c r="R208" s="2">
        <v>85</v>
      </c>
      <c r="S208" s="2">
        <v>143</v>
      </c>
    </row>
    <row r="209" spans="1:19" x14ac:dyDescent="0.25">
      <c r="A209" t="s">
        <v>21</v>
      </c>
      <c r="B209" s="2">
        <v>27633</v>
      </c>
      <c r="C209" s="2">
        <v>4269</v>
      </c>
      <c r="D209" s="2">
        <v>4308</v>
      </c>
      <c r="E209" s="2">
        <v>3911</v>
      </c>
      <c r="F209" s="2">
        <v>3519</v>
      </c>
      <c r="G209" s="2">
        <v>3052</v>
      </c>
      <c r="H209" s="2">
        <v>2214</v>
      </c>
      <c r="I209" s="2">
        <v>1528</v>
      </c>
      <c r="J209" s="2">
        <v>1140</v>
      </c>
      <c r="K209" s="2">
        <v>870</v>
      </c>
      <c r="L209" s="2">
        <v>643</v>
      </c>
      <c r="M209" s="2">
        <v>585</v>
      </c>
      <c r="N209" s="2">
        <v>439</v>
      </c>
      <c r="O209" s="2">
        <v>389</v>
      </c>
      <c r="P209" s="2">
        <v>238</v>
      </c>
      <c r="Q209" s="2">
        <v>180</v>
      </c>
      <c r="R209" s="2">
        <v>123</v>
      </c>
      <c r="S209" s="2">
        <v>225</v>
      </c>
    </row>
    <row r="210" spans="1:19" x14ac:dyDescent="0.25">
      <c r="A210" t="s">
        <v>1550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54133</v>
      </c>
      <c r="C211" s="2">
        <v>8534</v>
      </c>
      <c r="D211" s="2">
        <v>8518</v>
      </c>
      <c r="E211" s="2">
        <v>7755</v>
      </c>
      <c r="F211" s="2">
        <v>6865</v>
      </c>
      <c r="G211" s="2">
        <v>5773</v>
      </c>
      <c r="H211" s="2">
        <v>4260</v>
      </c>
      <c r="I211" s="2">
        <v>3052</v>
      </c>
      <c r="J211" s="2">
        <v>2336</v>
      </c>
      <c r="K211" s="2">
        <v>1695</v>
      </c>
      <c r="L211" s="2">
        <v>1220</v>
      </c>
      <c r="M211" s="2">
        <v>1108</v>
      </c>
      <c r="N211" s="2">
        <v>877</v>
      </c>
      <c r="O211" s="2">
        <v>766</v>
      </c>
      <c r="P211" s="2">
        <v>484</v>
      </c>
      <c r="Q211" s="2">
        <v>314</v>
      </c>
      <c r="R211" s="2">
        <v>208</v>
      </c>
      <c r="S211" s="2">
        <v>368</v>
      </c>
    </row>
    <row r="212" spans="1:19" x14ac:dyDescent="0.25">
      <c r="A212" t="s">
        <v>20</v>
      </c>
      <c r="B212" s="2">
        <v>26500</v>
      </c>
      <c r="C212" s="2">
        <v>4265</v>
      </c>
      <c r="D212" s="2">
        <v>4210</v>
      </c>
      <c r="E212" s="2">
        <v>3844</v>
      </c>
      <c r="F212" s="2">
        <v>3346</v>
      </c>
      <c r="G212" s="2">
        <v>2721</v>
      </c>
      <c r="H212" s="2">
        <v>2046</v>
      </c>
      <c r="I212" s="2">
        <v>1524</v>
      </c>
      <c r="J212" s="2">
        <v>1196</v>
      </c>
      <c r="K212" s="2">
        <v>825</v>
      </c>
      <c r="L212" s="2">
        <v>577</v>
      </c>
      <c r="M212" s="2">
        <v>523</v>
      </c>
      <c r="N212" s="2">
        <v>438</v>
      </c>
      <c r="O212" s="2">
        <v>377</v>
      </c>
      <c r="P212" s="2">
        <v>246</v>
      </c>
      <c r="Q212" s="2">
        <v>134</v>
      </c>
      <c r="R212" s="2">
        <v>85</v>
      </c>
      <c r="S212" s="2">
        <v>143</v>
      </c>
    </row>
    <row r="213" spans="1:19" x14ac:dyDescent="0.25">
      <c r="A213" t="s">
        <v>21</v>
      </c>
      <c r="B213" s="2">
        <v>27633</v>
      </c>
      <c r="C213" s="2">
        <v>4269</v>
      </c>
      <c r="D213" s="2">
        <v>4308</v>
      </c>
      <c r="E213" s="2">
        <v>3911</v>
      </c>
      <c r="F213" s="2">
        <v>3519</v>
      </c>
      <c r="G213" s="2">
        <v>3052</v>
      </c>
      <c r="H213" s="2">
        <v>2214</v>
      </c>
      <c r="I213" s="2">
        <v>1528</v>
      </c>
      <c r="J213" s="2">
        <v>1140</v>
      </c>
      <c r="K213" s="2">
        <v>870</v>
      </c>
      <c r="L213" s="2">
        <v>643</v>
      </c>
      <c r="M213" s="2">
        <v>585</v>
      </c>
      <c r="N213" s="2">
        <v>439</v>
      </c>
      <c r="O213" s="2">
        <v>389</v>
      </c>
      <c r="P213" s="2">
        <v>238</v>
      </c>
      <c r="Q213" s="2">
        <v>180</v>
      </c>
      <c r="R213" s="2">
        <v>123</v>
      </c>
      <c r="S213" s="2">
        <v>225</v>
      </c>
    </row>
    <row r="214" spans="1:19" x14ac:dyDescent="0.25">
      <c r="A214" t="s">
        <v>1551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45379</v>
      </c>
      <c r="C215" s="2">
        <v>7898</v>
      </c>
      <c r="D215" s="2">
        <v>7470</v>
      </c>
      <c r="E215" s="2">
        <v>6603</v>
      </c>
      <c r="F215" s="2">
        <v>5384</v>
      </c>
      <c r="G215" s="2">
        <v>4076</v>
      </c>
      <c r="H215" s="2">
        <v>2976</v>
      </c>
      <c r="I215" s="2">
        <v>2014</v>
      </c>
      <c r="J215" s="2">
        <v>1969</v>
      </c>
      <c r="K215" s="2">
        <v>1593</v>
      </c>
      <c r="L215" s="2">
        <v>1256</v>
      </c>
      <c r="M215" s="2">
        <v>1035</v>
      </c>
      <c r="N215" s="2">
        <v>810</v>
      </c>
      <c r="O215" s="2">
        <v>736</v>
      </c>
      <c r="P215" s="2">
        <v>521</v>
      </c>
      <c r="Q215" s="2">
        <v>350</v>
      </c>
      <c r="R215" s="2">
        <v>261</v>
      </c>
      <c r="S215" s="2">
        <v>427</v>
      </c>
    </row>
    <row r="216" spans="1:19" x14ac:dyDescent="0.25">
      <c r="A216" t="s">
        <v>20</v>
      </c>
      <c r="B216" s="2">
        <v>22121</v>
      </c>
      <c r="C216" s="2">
        <v>3919</v>
      </c>
      <c r="D216" s="2">
        <v>3772</v>
      </c>
      <c r="E216" s="2">
        <v>3248</v>
      </c>
      <c r="F216" s="2">
        <v>2628</v>
      </c>
      <c r="G216" s="2">
        <v>1981</v>
      </c>
      <c r="H216" s="2">
        <v>1407</v>
      </c>
      <c r="I216" s="2">
        <v>906</v>
      </c>
      <c r="J216" s="2">
        <v>933</v>
      </c>
      <c r="K216" s="2">
        <v>790</v>
      </c>
      <c r="L216" s="2">
        <v>586</v>
      </c>
      <c r="M216" s="2">
        <v>475</v>
      </c>
      <c r="N216" s="2">
        <v>416</v>
      </c>
      <c r="O216" s="2">
        <v>346</v>
      </c>
      <c r="P216" s="2">
        <v>268</v>
      </c>
      <c r="Q216" s="2">
        <v>156</v>
      </c>
      <c r="R216" s="2">
        <v>114</v>
      </c>
      <c r="S216" s="2">
        <v>176</v>
      </c>
    </row>
    <row r="217" spans="1:19" x14ac:dyDescent="0.25">
      <c r="A217" t="s">
        <v>21</v>
      </c>
      <c r="B217" s="2">
        <v>23258</v>
      </c>
      <c r="C217" s="2">
        <v>3979</v>
      </c>
      <c r="D217" s="2">
        <v>3698</v>
      </c>
      <c r="E217" s="2">
        <v>3355</v>
      </c>
      <c r="F217" s="2">
        <v>2756</v>
      </c>
      <c r="G217" s="2">
        <v>2095</v>
      </c>
      <c r="H217" s="2">
        <v>1569</v>
      </c>
      <c r="I217" s="2">
        <v>1108</v>
      </c>
      <c r="J217" s="2">
        <v>1036</v>
      </c>
      <c r="K217" s="2">
        <v>803</v>
      </c>
      <c r="L217" s="2">
        <v>670</v>
      </c>
      <c r="M217" s="2">
        <v>560</v>
      </c>
      <c r="N217" s="2">
        <v>394</v>
      </c>
      <c r="O217" s="2">
        <v>390</v>
      </c>
      <c r="P217" s="2">
        <v>253</v>
      </c>
      <c r="Q217" s="2">
        <v>194</v>
      </c>
      <c r="R217" s="2">
        <v>147</v>
      </c>
      <c r="S217" s="2">
        <v>251</v>
      </c>
    </row>
    <row r="218" spans="1:19" x14ac:dyDescent="0.25">
      <c r="A218" t="s">
        <v>1552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30184</v>
      </c>
      <c r="C219" s="2">
        <v>5414</v>
      </c>
      <c r="D219" s="2">
        <v>4992</v>
      </c>
      <c r="E219" s="2">
        <v>4300</v>
      </c>
      <c r="F219" s="2">
        <v>3505</v>
      </c>
      <c r="G219" s="2">
        <v>2683</v>
      </c>
      <c r="H219" s="2">
        <v>2013</v>
      </c>
      <c r="I219" s="2">
        <v>1339</v>
      </c>
      <c r="J219" s="2">
        <v>1301</v>
      </c>
      <c r="K219" s="2">
        <v>1054</v>
      </c>
      <c r="L219" s="2">
        <v>848</v>
      </c>
      <c r="M219" s="2">
        <v>684</v>
      </c>
      <c r="N219" s="2">
        <v>561</v>
      </c>
      <c r="O219" s="2">
        <v>467</v>
      </c>
      <c r="P219" s="2">
        <v>344</v>
      </c>
      <c r="Q219" s="2">
        <v>228</v>
      </c>
      <c r="R219" s="2">
        <v>162</v>
      </c>
      <c r="S219" s="2">
        <v>289</v>
      </c>
    </row>
    <row r="220" spans="1:19" x14ac:dyDescent="0.25">
      <c r="A220" t="s">
        <v>20</v>
      </c>
      <c r="B220" s="2">
        <v>14737</v>
      </c>
      <c r="C220" s="2">
        <v>2720</v>
      </c>
      <c r="D220" s="2">
        <v>2536</v>
      </c>
      <c r="E220" s="2">
        <v>2126</v>
      </c>
      <c r="F220" s="2">
        <v>1679</v>
      </c>
      <c r="G220" s="2">
        <v>1257</v>
      </c>
      <c r="H220" s="2">
        <v>952</v>
      </c>
      <c r="I220" s="2">
        <v>607</v>
      </c>
      <c r="J220" s="2">
        <v>622</v>
      </c>
      <c r="K220" s="2">
        <v>537</v>
      </c>
      <c r="L220" s="2">
        <v>392</v>
      </c>
      <c r="M220" s="2">
        <v>308</v>
      </c>
      <c r="N220" s="2">
        <v>295</v>
      </c>
      <c r="O220" s="2">
        <v>234</v>
      </c>
      <c r="P220" s="2">
        <v>177</v>
      </c>
      <c r="Q220" s="2">
        <v>107</v>
      </c>
      <c r="R220" s="2">
        <v>74</v>
      </c>
      <c r="S220" s="2">
        <v>114</v>
      </c>
    </row>
    <row r="221" spans="1:19" x14ac:dyDescent="0.25">
      <c r="A221" t="s">
        <v>21</v>
      </c>
      <c r="B221" s="2">
        <v>15447</v>
      </c>
      <c r="C221" s="2">
        <v>2694</v>
      </c>
      <c r="D221" s="2">
        <v>2456</v>
      </c>
      <c r="E221" s="2">
        <v>2174</v>
      </c>
      <c r="F221" s="2">
        <v>1826</v>
      </c>
      <c r="G221" s="2">
        <v>1426</v>
      </c>
      <c r="H221" s="2">
        <v>1061</v>
      </c>
      <c r="I221" s="2">
        <v>732</v>
      </c>
      <c r="J221" s="2">
        <v>679</v>
      </c>
      <c r="K221" s="2">
        <v>517</v>
      </c>
      <c r="L221" s="2">
        <v>456</v>
      </c>
      <c r="M221" s="2">
        <v>376</v>
      </c>
      <c r="N221" s="2">
        <v>266</v>
      </c>
      <c r="O221" s="2">
        <v>233</v>
      </c>
      <c r="P221" s="2">
        <v>167</v>
      </c>
      <c r="Q221" s="2">
        <v>121</v>
      </c>
      <c r="R221" s="2">
        <v>88</v>
      </c>
      <c r="S221" s="2">
        <v>175</v>
      </c>
    </row>
    <row r="222" spans="1:19" x14ac:dyDescent="0.25">
      <c r="A222" t="s">
        <v>1553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15195</v>
      </c>
      <c r="C223" s="2">
        <v>2484</v>
      </c>
      <c r="D223" s="2">
        <v>2478</v>
      </c>
      <c r="E223" s="2">
        <v>2303</v>
      </c>
      <c r="F223" s="2">
        <v>1879</v>
      </c>
      <c r="G223" s="2">
        <v>1393</v>
      </c>
      <c r="H223" s="2">
        <v>963</v>
      </c>
      <c r="I223" s="2">
        <v>675</v>
      </c>
      <c r="J223" s="2">
        <v>668</v>
      </c>
      <c r="K223" s="2">
        <v>539</v>
      </c>
      <c r="L223" s="2">
        <v>408</v>
      </c>
      <c r="M223" s="2">
        <v>351</v>
      </c>
      <c r="N223" s="2">
        <v>249</v>
      </c>
      <c r="O223" s="2">
        <v>269</v>
      </c>
      <c r="P223" s="2">
        <v>177</v>
      </c>
      <c r="Q223" s="2">
        <v>122</v>
      </c>
      <c r="R223" s="2">
        <v>99</v>
      </c>
      <c r="S223" s="2">
        <v>138</v>
      </c>
    </row>
    <row r="224" spans="1:19" x14ac:dyDescent="0.25">
      <c r="A224" t="s">
        <v>20</v>
      </c>
      <c r="B224" s="2">
        <v>7384</v>
      </c>
      <c r="C224" s="2">
        <v>1199</v>
      </c>
      <c r="D224" s="2">
        <v>1236</v>
      </c>
      <c r="E224" s="2">
        <v>1122</v>
      </c>
      <c r="F224" s="2">
        <v>949</v>
      </c>
      <c r="G224" s="2">
        <v>724</v>
      </c>
      <c r="H224" s="2">
        <v>455</v>
      </c>
      <c r="I224" s="2">
        <v>299</v>
      </c>
      <c r="J224" s="2">
        <v>311</v>
      </c>
      <c r="K224" s="2">
        <v>253</v>
      </c>
      <c r="L224" s="2">
        <v>194</v>
      </c>
      <c r="M224" s="2">
        <v>167</v>
      </c>
      <c r="N224" s="2">
        <v>121</v>
      </c>
      <c r="O224" s="2">
        <v>112</v>
      </c>
      <c r="P224" s="2">
        <v>91</v>
      </c>
      <c r="Q224" s="2">
        <v>49</v>
      </c>
      <c r="R224" s="2">
        <v>40</v>
      </c>
      <c r="S224" s="2">
        <v>62</v>
      </c>
    </row>
    <row r="225" spans="1:19" x14ac:dyDescent="0.25">
      <c r="A225" t="s">
        <v>21</v>
      </c>
      <c r="B225" s="2">
        <v>7811</v>
      </c>
      <c r="C225" s="2">
        <v>1285</v>
      </c>
      <c r="D225" s="2">
        <v>1242</v>
      </c>
      <c r="E225" s="2">
        <v>1181</v>
      </c>
      <c r="F225" s="2">
        <v>930</v>
      </c>
      <c r="G225" s="2">
        <v>669</v>
      </c>
      <c r="H225" s="2">
        <v>508</v>
      </c>
      <c r="I225" s="2">
        <v>376</v>
      </c>
      <c r="J225" s="2">
        <v>357</v>
      </c>
      <c r="K225" s="2">
        <v>286</v>
      </c>
      <c r="L225" s="2">
        <v>214</v>
      </c>
      <c r="M225" s="2">
        <v>184</v>
      </c>
      <c r="N225" s="2">
        <v>128</v>
      </c>
      <c r="O225" s="2">
        <v>157</v>
      </c>
      <c r="P225" s="2">
        <v>86</v>
      </c>
      <c r="Q225" s="2">
        <v>73</v>
      </c>
      <c r="R225" s="2">
        <v>59</v>
      </c>
      <c r="S225" s="2">
        <v>76</v>
      </c>
    </row>
    <row r="226" spans="1:19" x14ac:dyDescent="0.25">
      <c r="A226" t="s">
        <v>1554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39906</v>
      </c>
      <c r="C227" s="2">
        <v>7183</v>
      </c>
      <c r="D227" s="2">
        <v>6631</v>
      </c>
      <c r="E227" s="2">
        <v>5830</v>
      </c>
      <c r="F227" s="2">
        <v>4737</v>
      </c>
      <c r="G227" s="2">
        <v>3286</v>
      </c>
      <c r="H227" s="2">
        <v>2371</v>
      </c>
      <c r="I227" s="2">
        <v>1838</v>
      </c>
      <c r="J227" s="2">
        <v>1724</v>
      </c>
      <c r="K227" s="2">
        <v>1410</v>
      </c>
      <c r="L227" s="2">
        <v>1105</v>
      </c>
      <c r="M227" s="2">
        <v>953</v>
      </c>
      <c r="N227" s="2">
        <v>805</v>
      </c>
      <c r="O227" s="2">
        <v>720</v>
      </c>
      <c r="P227" s="2">
        <v>517</v>
      </c>
      <c r="Q227" s="2">
        <v>302</v>
      </c>
      <c r="R227" s="2">
        <v>227</v>
      </c>
      <c r="S227" s="2">
        <v>267</v>
      </c>
    </row>
    <row r="228" spans="1:19" x14ac:dyDescent="0.25">
      <c r="A228" t="s">
        <v>20</v>
      </c>
      <c r="B228" s="2">
        <v>19474</v>
      </c>
      <c r="C228" s="2">
        <v>3413</v>
      </c>
      <c r="D228" s="2">
        <v>3284</v>
      </c>
      <c r="E228" s="2">
        <v>2892</v>
      </c>
      <c r="F228" s="2">
        <v>2402</v>
      </c>
      <c r="G228" s="2">
        <v>1673</v>
      </c>
      <c r="H228" s="2">
        <v>1143</v>
      </c>
      <c r="I228" s="2">
        <v>871</v>
      </c>
      <c r="J228" s="2">
        <v>839</v>
      </c>
      <c r="K228" s="2">
        <v>682</v>
      </c>
      <c r="L228" s="2">
        <v>503</v>
      </c>
      <c r="M228" s="2">
        <v>429</v>
      </c>
      <c r="N228" s="2">
        <v>392</v>
      </c>
      <c r="O228" s="2">
        <v>358</v>
      </c>
      <c r="P228" s="2">
        <v>245</v>
      </c>
      <c r="Q228" s="2">
        <v>141</v>
      </c>
      <c r="R228" s="2">
        <v>91</v>
      </c>
      <c r="S228" s="2">
        <v>116</v>
      </c>
    </row>
    <row r="229" spans="1:19" x14ac:dyDescent="0.25">
      <c r="A229" t="s">
        <v>21</v>
      </c>
      <c r="B229" s="2">
        <v>20432</v>
      </c>
      <c r="C229" s="2">
        <v>3770</v>
      </c>
      <c r="D229" s="2">
        <v>3347</v>
      </c>
      <c r="E229" s="2">
        <v>2938</v>
      </c>
      <c r="F229" s="2">
        <v>2335</v>
      </c>
      <c r="G229" s="2">
        <v>1613</v>
      </c>
      <c r="H229" s="2">
        <v>1228</v>
      </c>
      <c r="I229" s="2">
        <v>967</v>
      </c>
      <c r="J229" s="2">
        <v>885</v>
      </c>
      <c r="K229" s="2">
        <v>728</v>
      </c>
      <c r="L229" s="2">
        <v>602</v>
      </c>
      <c r="M229" s="2">
        <v>524</v>
      </c>
      <c r="N229" s="2">
        <v>413</v>
      </c>
      <c r="O229" s="2">
        <v>362</v>
      </c>
      <c r="P229" s="2">
        <v>272</v>
      </c>
      <c r="Q229" s="2">
        <v>161</v>
      </c>
      <c r="R229" s="2">
        <v>136</v>
      </c>
      <c r="S229" s="2">
        <v>151</v>
      </c>
    </row>
    <row r="230" spans="1:19" x14ac:dyDescent="0.25">
      <c r="A230" t="s">
        <v>1555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6049</v>
      </c>
      <c r="C231" s="2">
        <v>1070</v>
      </c>
      <c r="D231" s="2">
        <v>1009</v>
      </c>
      <c r="E231" s="2">
        <v>886</v>
      </c>
      <c r="F231" s="2">
        <v>720</v>
      </c>
      <c r="G231" s="2">
        <v>564</v>
      </c>
      <c r="H231" s="2">
        <v>401</v>
      </c>
      <c r="I231" s="2">
        <v>283</v>
      </c>
      <c r="J231" s="2">
        <v>247</v>
      </c>
      <c r="K231" s="2">
        <v>204</v>
      </c>
      <c r="L231" s="2">
        <v>148</v>
      </c>
      <c r="M231" s="2">
        <v>119</v>
      </c>
      <c r="N231" s="2">
        <v>106</v>
      </c>
      <c r="O231" s="2">
        <v>109</v>
      </c>
      <c r="P231" s="2">
        <v>72</v>
      </c>
      <c r="Q231" s="2">
        <v>52</v>
      </c>
      <c r="R231" s="2">
        <v>35</v>
      </c>
      <c r="S231" s="2">
        <v>24</v>
      </c>
    </row>
    <row r="232" spans="1:19" x14ac:dyDescent="0.25">
      <c r="A232" t="s">
        <v>20</v>
      </c>
      <c r="B232" s="2">
        <v>2898</v>
      </c>
      <c r="C232" s="2">
        <v>518</v>
      </c>
      <c r="D232" s="2">
        <v>494</v>
      </c>
      <c r="E232" s="2">
        <v>407</v>
      </c>
      <c r="F232" s="2">
        <v>337</v>
      </c>
      <c r="G232" s="2">
        <v>290</v>
      </c>
      <c r="H232" s="2">
        <v>188</v>
      </c>
      <c r="I232" s="2">
        <v>147</v>
      </c>
      <c r="J232" s="2">
        <v>144</v>
      </c>
      <c r="K232" s="2">
        <v>106</v>
      </c>
      <c r="L232" s="2">
        <v>64</v>
      </c>
      <c r="M232" s="2">
        <v>56</v>
      </c>
      <c r="N232" s="2">
        <v>52</v>
      </c>
      <c r="O232" s="2">
        <v>37</v>
      </c>
      <c r="P232" s="2">
        <v>29</v>
      </c>
      <c r="Q232" s="2">
        <v>14</v>
      </c>
      <c r="R232" s="2">
        <v>10</v>
      </c>
      <c r="S232" s="2">
        <v>5</v>
      </c>
    </row>
    <row r="233" spans="1:19" x14ac:dyDescent="0.25">
      <c r="A233" t="s">
        <v>21</v>
      </c>
      <c r="B233" s="2">
        <v>3151</v>
      </c>
      <c r="C233" s="2">
        <v>552</v>
      </c>
      <c r="D233" s="2">
        <v>515</v>
      </c>
      <c r="E233" s="2">
        <v>479</v>
      </c>
      <c r="F233" s="2">
        <v>383</v>
      </c>
      <c r="G233" s="2">
        <v>274</v>
      </c>
      <c r="H233" s="2">
        <v>213</v>
      </c>
      <c r="I233" s="2">
        <v>136</v>
      </c>
      <c r="J233" s="2">
        <v>103</v>
      </c>
      <c r="K233" s="2">
        <v>98</v>
      </c>
      <c r="L233" s="2">
        <v>84</v>
      </c>
      <c r="M233" s="2">
        <v>63</v>
      </c>
      <c r="N233" s="2">
        <v>54</v>
      </c>
      <c r="O233" s="2">
        <v>72</v>
      </c>
      <c r="P233" s="2">
        <v>43</v>
      </c>
      <c r="Q233" s="2">
        <v>38</v>
      </c>
      <c r="R233" s="2">
        <v>25</v>
      </c>
      <c r="S233" s="2">
        <v>19</v>
      </c>
    </row>
    <row r="234" spans="1:19" x14ac:dyDescent="0.25">
      <c r="A234" t="s">
        <v>1556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11872</v>
      </c>
      <c r="C235" s="2">
        <v>2169</v>
      </c>
      <c r="D235" s="2">
        <v>1947</v>
      </c>
      <c r="E235" s="2">
        <v>1709</v>
      </c>
      <c r="F235" s="2">
        <v>1453</v>
      </c>
      <c r="G235" s="2">
        <v>978</v>
      </c>
      <c r="H235" s="2">
        <v>693</v>
      </c>
      <c r="I235" s="2">
        <v>545</v>
      </c>
      <c r="J235" s="2">
        <v>477</v>
      </c>
      <c r="K235" s="2">
        <v>420</v>
      </c>
      <c r="L235" s="2">
        <v>344</v>
      </c>
      <c r="M235" s="2">
        <v>295</v>
      </c>
      <c r="N235" s="2">
        <v>261</v>
      </c>
      <c r="O235" s="2">
        <v>210</v>
      </c>
      <c r="P235" s="2">
        <v>135</v>
      </c>
      <c r="Q235" s="2">
        <v>93</v>
      </c>
      <c r="R235" s="2">
        <v>60</v>
      </c>
      <c r="S235" s="2">
        <v>83</v>
      </c>
    </row>
    <row r="236" spans="1:19" x14ac:dyDescent="0.25">
      <c r="A236" t="s">
        <v>20</v>
      </c>
      <c r="B236" s="2">
        <v>5796</v>
      </c>
      <c r="C236" s="2">
        <v>1034</v>
      </c>
      <c r="D236" s="2">
        <v>984</v>
      </c>
      <c r="E236" s="2">
        <v>833</v>
      </c>
      <c r="F236" s="2">
        <v>739</v>
      </c>
      <c r="G236" s="2">
        <v>492</v>
      </c>
      <c r="H236" s="2">
        <v>341</v>
      </c>
      <c r="I236" s="2">
        <v>239</v>
      </c>
      <c r="J236" s="2">
        <v>221</v>
      </c>
      <c r="K236" s="2">
        <v>200</v>
      </c>
      <c r="L236" s="2">
        <v>157</v>
      </c>
      <c r="M236" s="2">
        <v>136</v>
      </c>
      <c r="N236" s="2">
        <v>132</v>
      </c>
      <c r="O236" s="2">
        <v>117</v>
      </c>
      <c r="P236" s="2">
        <v>62</v>
      </c>
      <c r="Q236" s="2">
        <v>44</v>
      </c>
      <c r="R236" s="2">
        <v>27</v>
      </c>
      <c r="S236" s="2">
        <v>38</v>
      </c>
    </row>
    <row r="237" spans="1:19" x14ac:dyDescent="0.25">
      <c r="A237" t="s">
        <v>21</v>
      </c>
      <c r="B237" s="2">
        <v>6076</v>
      </c>
      <c r="C237" s="2">
        <v>1135</v>
      </c>
      <c r="D237" s="2">
        <v>963</v>
      </c>
      <c r="E237" s="2">
        <v>876</v>
      </c>
      <c r="F237" s="2">
        <v>714</v>
      </c>
      <c r="G237" s="2">
        <v>486</v>
      </c>
      <c r="H237" s="2">
        <v>352</v>
      </c>
      <c r="I237" s="2">
        <v>306</v>
      </c>
      <c r="J237" s="2">
        <v>256</v>
      </c>
      <c r="K237" s="2">
        <v>220</v>
      </c>
      <c r="L237" s="2">
        <v>187</v>
      </c>
      <c r="M237" s="2">
        <v>159</v>
      </c>
      <c r="N237" s="2">
        <v>129</v>
      </c>
      <c r="O237" s="2">
        <v>93</v>
      </c>
      <c r="P237" s="2">
        <v>73</v>
      </c>
      <c r="Q237" s="2">
        <v>49</v>
      </c>
      <c r="R237" s="2">
        <v>33</v>
      </c>
      <c r="S237" s="2">
        <v>45</v>
      </c>
    </row>
    <row r="238" spans="1:19" x14ac:dyDescent="0.25">
      <c r="A238" t="s">
        <v>1557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21985</v>
      </c>
      <c r="C239" s="2">
        <v>3944</v>
      </c>
      <c r="D239" s="2">
        <v>3675</v>
      </c>
      <c r="E239" s="2">
        <v>3235</v>
      </c>
      <c r="F239" s="2">
        <v>2564</v>
      </c>
      <c r="G239" s="2">
        <v>1744</v>
      </c>
      <c r="H239" s="2">
        <v>1277</v>
      </c>
      <c r="I239" s="2">
        <v>1010</v>
      </c>
      <c r="J239" s="2">
        <v>1000</v>
      </c>
      <c r="K239" s="2">
        <v>786</v>
      </c>
      <c r="L239" s="2">
        <v>613</v>
      </c>
      <c r="M239" s="2">
        <v>539</v>
      </c>
      <c r="N239" s="2">
        <v>438</v>
      </c>
      <c r="O239" s="2">
        <v>401</v>
      </c>
      <c r="P239" s="2">
        <v>310</v>
      </c>
      <c r="Q239" s="2">
        <v>157</v>
      </c>
      <c r="R239" s="2">
        <v>132</v>
      </c>
      <c r="S239" s="2">
        <v>160</v>
      </c>
    </row>
    <row r="240" spans="1:19" x14ac:dyDescent="0.25">
      <c r="A240" t="s">
        <v>20</v>
      </c>
      <c r="B240" s="2">
        <v>10780</v>
      </c>
      <c r="C240" s="2">
        <v>1861</v>
      </c>
      <c r="D240" s="2">
        <v>1806</v>
      </c>
      <c r="E240" s="2">
        <v>1652</v>
      </c>
      <c r="F240" s="2">
        <v>1326</v>
      </c>
      <c r="G240" s="2">
        <v>891</v>
      </c>
      <c r="H240" s="2">
        <v>614</v>
      </c>
      <c r="I240" s="2">
        <v>485</v>
      </c>
      <c r="J240" s="2">
        <v>474</v>
      </c>
      <c r="K240" s="2">
        <v>376</v>
      </c>
      <c r="L240" s="2">
        <v>282</v>
      </c>
      <c r="M240" s="2">
        <v>237</v>
      </c>
      <c r="N240" s="2">
        <v>208</v>
      </c>
      <c r="O240" s="2">
        <v>204</v>
      </c>
      <c r="P240" s="2">
        <v>154</v>
      </c>
      <c r="Q240" s="2">
        <v>83</v>
      </c>
      <c r="R240" s="2">
        <v>54</v>
      </c>
      <c r="S240" s="2">
        <v>73</v>
      </c>
    </row>
    <row r="241" spans="1:19" x14ac:dyDescent="0.25">
      <c r="A241" t="s">
        <v>21</v>
      </c>
      <c r="B241" s="2">
        <v>11205</v>
      </c>
      <c r="C241" s="2">
        <v>2083</v>
      </c>
      <c r="D241" s="2">
        <v>1869</v>
      </c>
      <c r="E241" s="2">
        <v>1583</v>
      </c>
      <c r="F241" s="2">
        <v>1238</v>
      </c>
      <c r="G241" s="2">
        <v>853</v>
      </c>
      <c r="H241" s="2">
        <v>663</v>
      </c>
      <c r="I241" s="2">
        <v>525</v>
      </c>
      <c r="J241" s="2">
        <v>526</v>
      </c>
      <c r="K241" s="2">
        <v>410</v>
      </c>
      <c r="L241" s="2">
        <v>331</v>
      </c>
      <c r="M241" s="2">
        <v>302</v>
      </c>
      <c r="N241" s="2">
        <v>230</v>
      </c>
      <c r="O241" s="2">
        <v>197</v>
      </c>
      <c r="P241" s="2">
        <v>156</v>
      </c>
      <c r="Q241" s="2">
        <v>74</v>
      </c>
      <c r="R241" s="2">
        <v>78</v>
      </c>
      <c r="S241" s="2">
        <v>87</v>
      </c>
    </row>
    <row r="242" spans="1:19" x14ac:dyDescent="0.25">
      <c r="A242" t="s">
        <v>1558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52896</v>
      </c>
      <c r="C243" s="2">
        <v>9530</v>
      </c>
      <c r="D243" s="2">
        <v>8419</v>
      </c>
      <c r="E243" s="2">
        <v>7467</v>
      </c>
      <c r="F243" s="2">
        <v>6380</v>
      </c>
      <c r="G243" s="2">
        <v>4702</v>
      </c>
      <c r="H243" s="2">
        <v>3379</v>
      </c>
      <c r="I243" s="2">
        <v>2730</v>
      </c>
      <c r="J243" s="2">
        <v>2348</v>
      </c>
      <c r="K243" s="2">
        <v>2005</v>
      </c>
      <c r="L243" s="2">
        <v>1405</v>
      </c>
      <c r="M243" s="2">
        <v>1171</v>
      </c>
      <c r="N243" s="2">
        <v>920</v>
      </c>
      <c r="O243" s="2">
        <v>777</v>
      </c>
      <c r="P243" s="2">
        <v>616</v>
      </c>
      <c r="Q243" s="2">
        <v>424</v>
      </c>
      <c r="R243" s="2">
        <v>268</v>
      </c>
      <c r="S243" s="2">
        <v>355</v>
      </c>
    </row>
    <row r="244" spans="1:19" x14ac:dyDescent="0.25">
      <c r="A244" t="s">
        <v>20</v>
      </c>
      <c r="B244" s="2">
        <v>25506</v>
      </c>
      <c r="C244" s="2">
        <v>4697</v>
      </c>
      <c r="D244" s="2">
        <v>4101</v>
      </c>
      <c r="E244" s="2">
        <v>3750</v>
      </c>
      <c r="F244" s="2">
        <v>3067</v>
      </c>
      <c r="G244" s="2">
        <v>2077</v>
      </c>
      <c r="H244" s="2">
        <v>1592</v>
      </c>
      <c r="I244" s="2">
        <v>1279</v>
      </c>
      <c r="J244" s="2">
        <v>1133</v>
      </c>
      <c r="K244" s="2">
        <v>965</v>
      </c>
      <c r="L244" s="2">
        <v>675</v>
      </c>
      <c r="M244" s="2">
        <v>544</v>
      </c>
      <c r="N244" s="2">
        <v>461</v>
      </c>
      <c r="O244" s="2">
        <v>381</v>
      </c>
      <c r="P244" s="2">
        <v>303</v>
      </c>
      <c r="Q244" s="2">
        <v>196</v>
      </c>
      <c r="R244" s="2">
        <v>130</v>
      </c>
      <c r="S244" s="2">
        <v>155</v>
      </c>
    </row>
    <row r="245" spans="1:19" x14ac:dyDescent="0.25">
      <c r="A245" t="s">
        <v>21</v>
      </c>
      <c r="B245" s="2">
        <v>27390</v>
      </c>
      <c r="C245" s="2">
        <v>4833</v>
      </c>
      <c r="D245" s="2">
        <v>4318</v>
      </c>
      <c r="E245" s="2">
        <v>3717</v>
      </c>
      <c r="F245" s="2">
        <v>3313</v>
      </c>
      <c r="G245" s="2">
        <v>2625</v>
      </c>
      <c r="H245" s="2">
        <v>1787</v>
      </c>
      <c r="I245" s="2">
        <v>1451</v>
      </c>
      <c r="J245" s="2">
        <v>1215</v>
      </c>
      <c r="K245" s="2">
        <v>1040</v>
      </c>
      <c r="L245" s="2">
        <v>730</v>
      </c>
      <c r="M245" s="2">
        <v>627</v>
      </c>
      <c r="N245" s="2">
        <v>459</v>
      </c>
      <c r="O245" s="2">
        <v>396</v>
      </c>
      <c r="P245" s="2">
        <v>313</v>
      </c>
      <c r="Q245" s="2">
        <v>228</v>
      </c>
      <c r="R245" s="2">
        <v>138</v>
      </c>
      <c r="S245" s="2">
        <v>200</v>
      </c>
    </row>
    <row r="246" spans="1:19" x14ac:dyDescent="0.25">
      <c r="A246" t="s">
        <v>1559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18281</v>
      </c>
      <c r="C247" s="2">
        <v>3350</v>
      </c>
      <c r="D247" s="2">
        <v>2843</v>
      </c>
      <c r="E247" s="2">
        <v>2467</v>
      </c>
      <c r="F247" s="2">
        <v>2225</v>
      </c>
      <c r="G247" s="2">
        <v>1892</v>
      </c>
      <c r="H247" s="2">
        <v>1475</v>
      </c>
      <c r="I247" s="2">
        <v>1043</v>
      </c>
      <c r="J247" s="2">
        <v>773</v>
      </c>
      <c r="K247" s="2">
        <v>639</v>
      </c>
      <c r="L247" s="2">
        <v>372</v>
      </c>
      <c r="M247" s="2">
        <v>301</v>
      </c>
      <c r="N247" s="2">
        <v>247</v>
      </c>
      <c r="O247" s="2">
        <v>222</v>
      </c>
      <c r="P247" s="2">
        <v>159</v>
      </c>
      <c r="Q247" s="2">
        <v>109</v>
      </c>
      <c r="R247" s="2">
        <v>76</v>
      </c>
      <c r="S247" s="2">
        <v>88</v>
      </c>
    </row>
    <row r="248" spans="1:19" x14ac:dyDescent="0.25">
      <c r="A248" t="s">
        <v>20</v>
      </c>
      <c r="B248" s="2">
        <v>8840</v>
      </c>
      <c r="C248" s="2">
        <v>1600</v>
      </c>
      <c r="D248" s="2">
        <v>1344</v>
      </c>
      <c r="E248" s="2">
        <v>1232</v>
      </c>
      <c r="F248" s="2">
        <v>1077</v>
      </c>
      <c r="G248" s="2">
        <v>797</v>
      </c>
      <c r="H248" s="2">
        <v>731</v>
      </c>
      <c r="I248" s="2">
        <v>530</v>
      </c>
      <c r="J248" s="2">
        <v>409</v>
      </c>
      <c r="K248" s="2">
        <v>353</v>
      </c>
      <c r="L248" s="2">
        <v>197</v>
      </c>
      <c r="M248" s="2">
        <v>147</v>
      </c>
      <c r="N248" s="2">
        <v>123</v>
      </c>
      <c r="O248" s="2">
        <v>110</v>
      </c>
      <c r="P248" s="2">
        <v>73</v>
      </c>
      <c r="Q248" s="2">
        <v>50</v>
      </c>
      <c r="R248" s="2">
        <v>33</v>
      </c>
      <c r="S248" s="2">
        <v>34</v>
      </c>
    </row>
    <row r="249" spans="1:19" x14ac:dyDescent="0.25">
      <c r="A249" t="s">
        <v>21</v>
      </c>
      <c r="B249" s="2">
        <v>9441</v>
      </c>
      <c r="C249" s="2">
        <v>1750</v>
      </c>
      <c r="D249" s="2">
        <v>1499</v>
      </c>
      <c r="E249" s="2">
        <v>1235</v>
      </c>
      <c r="F249" s="2">
        <v>1148</v>
      </c>
      <c r="G249" s="2">
        <v>1095</v>
      </c>
      <c r="H249" s="2">
        <v>744</v>
      </c>
      <c r="I249" s="2">
        <v>513</v>
      </c>
      <c r="J249" s="2">
        <v>364</v>
      </c>
      <c r="K249" s="2">
        <v>286</v>
      </c>
      <c r="L249" s="2">
        <v>175</v>
      </c>
      <c r="M249" s="2">
        <v>154</v>
      </c>
      <c r="N249" s="2">
        <v>124</v>
      </c>
      <c r="O249" s="2">
        <v>112</v>
      </c>
      <c r="P249" s="2">
        <v>86</v>
      </c>
      <c r="Q249" s="2">
        <v>59</v>
      </c>
      <c r="R249" s="2">
        <v>43</v>
      </c>
      <c r="S249" s="2">
        <v>54</v>
      </c>
    </row>
    <row r="250" spans="1:19" x14ac:dyDescent="0.25">
      <c r="A250" t="s">
        <v>1560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10825</v>
      </c>
      <c r="C251" s="2">
        <v>1892</v>
      </c>
      <c r="D251" s="2">
        <v>1735</v>
      </c>
      <c r="E251" s="2">
        <v>1589</v>
      </c>
      <c r="F251" s="2">
        <v>1328</v>
      </c>
      <c r="G251" s="2">
        <v>900</v>
      </c>
      <c r="H251" s="2">
        <v>565</v>
      </c>
      <c r="I251" s="2">
        <v>450</v>
      </c>
      <c r="J251" s="2">
        <v>475</v>
      </c>
      <c r="K251" s="2">
        <v>414</v>
      </c>
      <c r="L251" s="2">
        <v>326</v>
      </c>
      <c r="M251" s="2">
        <v>281</v>
      </c>
      <c r="N251" s="2">
        <v>231</v>
      </c>
      <c r="O251" s="2">
        <v>215</v>
      </c>
      <c r="P251" s="2">
        <v>178</v>
      </c>
      <c r="Q251" s="2">
        <v>104</v>
      </c>
      <c r="R251" s="2">
        <v>64</v>
      </c>
      <c r="S251" s="2">
        <v>78</v>
      </c>
    </row>
    <row r="252" spans="1:19" x14ac:dyDescent="0.25">
      <c r="A252" t="s">
        <v>20</v>
      </c>
      <c r="B252" s="2">
        <v>5377</v>
      </c>
      <c r="C252" s="2">
        <v>958</v>
      </c>
      <c r="D252" s="2">
        <v>865</v>
      </c>
      <c r="E252" s="2">
        <v>801</v>
      </c>
      <c r="F252" s="2">
        <v>683</v>
      </c>
      <c r="G252" s="2">
        <v>443</v>
      </c>
      <c r="H252" s="2">
        <v>273</v>
      </c>
      <c r="I252" s="2">
        <v>213</v>
      </c>
      <c r="J252" s="2">
        <v>220</v>
      </c>
      <c r="K252" s="2">
        <v>177</v>
      </c>
      <c r="L252" s="2">
        <v>155</v>
      </c>
      <c r="M252" s="2">
        <v>135</v>
      </c>
      <c r="N252" s="2">
        <v>130</v>
      </c>
      <c r="O252" s="2">
        <v>114</v>
      </c>
      <c r="P252" s="2">
        <v>91</v>
      </c>
      <c r="Q252" s="2">
        <v>50</v>
      </c>
      <c r="R252" s="2">
        <v>30</v>
      </c>
      <c r="S252" s="2">
        <v>39</v>
      </c>
    </row>
    <row r="253" spans="1:19" x14ac:dyDescent="0.25">
      <c r="A253" t="s">
        <v>21</v>
      </c>
      <c r="B253" s="2">
        <v>5448</v>
      </c>
      <c r="C253" s="2">
        <v>934</v>
      </c>
      <c r="D253" s="2">
        <v>870</v>
      </c>
      <c r="E253" s="2">
        <v>788</v>
      </c>
      <c r="F253" s="2">
        <v>645</v>
      </c>
      <c r="G253" s="2">
        <v>457</v>
      </c>
      <c r="H253" s="2">
        <v>292</v>
      </c>
      <c r="I253" s="2">
        <v>237</v>
      </c>
      <c r="J253" s="2">
        <v>255</v>
      </c>
      <c r="K253" s="2">
        <v>237</v>
      </c>
      <c r="L253" s="2">
        <v>171</v>
      </c>
      <c r="M253" s="2">
        <v>146</v>
      </c>
      <c r="N253" s="2">
        <v>101</v>
      </c>
      <c r="O253" s="2">
        <v>101</v>
      </c>
      <c r="P253" s="2">
        <v>87</v>
      </c>
      <c r="Q253" s="2">
        <v>54</v>
      </c>
      <c r="R253" s="2">
        <v>34</v>
      </c>
      <c r="S253" s="2">
        <v>39</v>
      </c>
    </row>
    <row r="254" spans="1:19" x14ac:dyDescent="0.25">
      <c r="A254" t="s">
        <v>1561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23790</v>
      </c>
      <c r="C255" s="2">
        <v>4288</v>
      </c>
      <c r="D255" s="2">
        <v>3841</v>
      </c>
      <c r="E255" s="2">
        <v>3411</v>
      </c>
      <c r="F255" s="2">
        <v>2827</v>
      </c>
      <c r="G255" s="2">
        <v>1910</v>
      </c>
      <c r="H255" s="2">
        <v>1339</v>
      </c>
      <c r="I255" s="2">
        <v>1237</v>
      </c>
      <c r="J255" s="2">
        <v>1100</v>
      </c>
      <c r="K255" s="2">
        <v>952</v>
      </c>
      <c r="L255" s="2">
        <v>707</v>
      </c>
      <c r="M255" s="2">
        <v>589</v>
      </c>
      <c r="N255" s="2">
        <v>442</v>
      </c>
      <c r="O255" s="2">
        <v>340</v>
      </c>
      <c r="P255" s="2">
        <v>279</v>
      </c>
      <c r="Q255" s="2">
        <v>211</v>
      </c>
      <c r="R255" s="2">
        <v>128</v>
      </c>
      <c r="S255" s="2">
        <v>189</v>
      </c>
    </row>
    <row r="256" spans="1:19" x14ac:dyDescent="0.25">
      <c r="A256" t="s">
        <v>20</v>
      </c>
      <c r="B256" s="2">
        <v>11289</v>
      </c>
      <c r="C256" s="2">
        <v>2139</v>
      </c>
      <c r="D256" s="2">
        <v>1892</v>
      </c>
      <c r="E256" s="2">
        <v>1717</v>
      </c>
      <c r="F256" s="2">
        <v>1307</v>
      </c>
      <c r="G256" s="2">
        <v>837</v>
      </c>
      <c r="H256" s="2">
        <v>588</v>
      </c>
      <c r="I256" s="2">
        <v>536</v>
      </c>
      <c r="J256" s="2">
        <v>504</v>
      </c>
      <c r="K256" s="2">
        <v>435</v>
      </c>
      <c r="L256" s="2">
        <v>323</v>
      </c>
      <c r="M256" s="2">
        <v>262</v>
      </c>
      <c r="N256" s="2">
        <v>208</v>
      </c>
      <c r="O256" s="2">
        <v>157</v>
      </c>
      <c r="P256" s="2">
        <v>139</v>
      </c>
      <c r="Q256" s="2">
        <v>96</v>
      </c>
      <c r="R256" s="2">
        <v>67</v>
      </c>
      <c r="S256" s="2">
        <v>82</v>
      </c>
    </row>
    <row r="257" spans="1:19" x14ac:dyDescent="0.25">
      <c r="A257" t="s">
        <v>21</v>
      </c>
      <c r="B257" s="2">
        <v>12501</v>
      </c>
      <c r="C257" s="2">
        <v>2149</v>
      </c>
      <c r="D257" s="2">
        <v>1949</v>
      </c>
      <c r="E257" s="2">
        <v>1694</v>
      </c>
      <c r="F257" s="2">
        <v>1520</v>
      </c>
      <c r="G257" s="2">
        <v>1073</v>
      </c>
      <c r="H257" s="2">
        <v>751</v>
      </c>
      <c r="I257" s="2">
        <v>701</v>
      </c>
      <c r="J257" s="2">
        <v>596</v>
      </c>
      <c r="K257" s="2">
        <v>517</v>
      </c>
      <c r="L257" s="2">
        <v>384</v>
      </c>
      <c r="M257" s="2">
        <v>327</v>
      </c>
      <c r="N257" s="2">
        <v>234</v>
      </c>
      <c r="O257" s="2">
        <v>183</v>
      </c>
      <c r="P257" s="2">
        <v>140</v>
      </c>
      <c r="Q257" s="2">
        <v>115</v>
      </c>
      <c r="R257" s="2">
        <v>61</v>
      </c>
      <c r="S257" s="2">
        <v>107</v>
      </c>
    </row>
    <row r="258" spans="1:19" x14ac:dyDescent="0.25">
      <c r="A258" t="s">
        <v>1562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97141</v>
      </c>
      <c r="C259" s="2">
        <v>18810</v>
      </c>
      <c r="D259" s="2">
        <v>17203</v>
      </c>
      <c r="E259" s="2">
        <v>14324</v>
      </c>
      <c r="F259" s="2">
        <v>11357</v>
      </c>
      <c r="G259" s="2">
        <v>8515</v>
      </c>
      <c r="H259" s="2">
        <v>6042</v>
      </c>
      <c r="I259" s="2">
        <v>4651</v>
      </c>
      <c r="J259" s="2">
        <v>3835</v>
      </c>
      <c r="K259" s="2">
        <v>2898</v>
      </c>
      <c r="L259" s="2">
        <v>2225</v>
      </c>
      <c r="M259" s="2">
        <v>1615</v>
      </c>
      <c r="N259" s="2">
        <v>1424</v>
      </c>
      <c r="O259" s="2">
        <v>1233</v>
      </c>
      <c r="P259" s="2">
        <v>1110</v>
      </c>
      <c r="Q259" s="2">
        <v>656</v>
      </c>
      <c r="R259" s="2">
        <v>538</v>
      </c>
      <c r="S259" s="2">
        <v>705</v>
      </c>
    </row>
    <row r="260" spans="1:19" x14ac:dyDescent="0.25">
      <c r="A260" t="s">
        <v>20</v>
      </c>
      <c r="B260" s="2">
        <v>46347</v>
      </c>
      <c r="C260" s="2">
        <v>9357</v>
      </c>
      <c r="D260" s="2">
        <v>8593</v>
      </c>
      <c r="E260" s="2">
        <v>7180</v>
      </c>
      <c r="F260" s="2">
        <v>5633</v>
      </c>
      <c r="G260" s="2">
        <v>4021</v>
      </c>
      <c r="H260" s="2">
        <v>2924</v>
      </c>
      <c r="I260" s="2">
        <v>2099</v>
      </c>
      <c r="J260" s="2">
        <v>1683</v>
      </c>
      <c r="K260" s="2">
        <v>1273</v>
      </c>
      <c r="L260" s="2">
        <v>923</v>
      </c>
      <c r="M260" s="2">
        <v>583</v>
      </c>
      <c r="N260" s="2">
        <v>542</v>
      </c>
      <c r="O260" s="2">
        <v>390</v>
      </c>
      <c r="P260" s="2">
        <v>380</v>
      </c>
      <c r="Q260" s="2">
        <v>235</v>
      </c>
      <c r="R260" s="2">
        <v>214</v>
      </c>
      <c r="S260" s="2">
        <v>317</v>
      </c>
    </row>
    <row r="261" spans="1:19" x14ac:dyDescent="0.25">
      <c r="A261" t="s">
        <v>21</v>
      </c>
      <c r="B261" s="2">
        <v>50794</v>
      </c>
      <c r="C261" s="2">
        <v>9453</v>
      </c>
      <c r="D261" s="2">
        <v>8610</v>
      </c>
      <c r="E261" s="2">
        <v>7144</v>
      </c>
      <c r="F261" s="2">
        <v>5724</v>
      </c>
      <c r="G261" s="2">
        <v>4494</v>
      </c>
      <c r="H261" s="2">
        <v>3118</v>
      </c>
      <c r="I261" s="2">
        <v>2552</v>
      </c>
      <c r="J261" s="2">
        <v>2152</v>
      </c>
      <c r="K261" s="2">
        <v>1625</v>
      </c>
      <c r="L261" s="2">
        <v>1302</v>
      </c>
      <c r="M261" s="2">
        <v>1032</v>
      </c>
      <c r="N261" s="2">
        <v>882</v>
      </c>
      <c r="O261" s="2">
        <v>843</v>
      </c>
      <c r="P261" s="2">
        <v>730</v>
      </c>
      <c r="Q261" s="2">
        <v>421</v>
      </c>
      <c r="R261" s="2">
        <v>324</v>
      </c>
      <c r="S261" s="2">
        <v>388</v>
      </c>
    </row>
    <row r="262" spans="1:19" x14ac:dyDescent="0.25">
      <c r="A262" t="s">
        <v>1563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44265</v>
      </c>
      <c r="C263" s="2">
        <v>7814</v>
      </c>
      <c r="D263" s="2">
        <v>7388</v>
      </c>
      <c r="E263" s="2">
        <v>6587</v>
      </c>
      <c r="F263" s="2">
        <v>5445</v>
      </c>
      <c r="G263" s="2">
        <v>4249</v>
      </c>
      <c r="H263" s="2">
        <v>3066</v>
      </c>
      <c r="I263" s="2">
        <v>2301</v>
      </c>
      <c r="J263" s="2">
        <v>1775</v>
      </c>
      <c r="K263" s="2">
        <v>1350</v>
      </c>
      <c r="L263" s="2">
        <v>1001</v>
      </c>
      <c r="M263" s="2">
        <v>796</v>
      </c>
      <c r="N263" s="2">
        <v>646</v>
      </c>
      <c r="O263" s="2">
        <v>558</v>
      </c>
      <c r="P263" s="2">
        <v>491</v>
      </c>
      <c r="Q263" s="2">
        <v>285</v>
      </c>
      <c r="R263" s="2">
        <v>225</v>
      </c>
      <c r="S263" s="2">
        <v>288</v>
      </c>
    </row>
    <row r="264" spans="1:19" x14ac:dyDescent="0.25">
      <c r="A264" t="s">
        <v>20</v>
      </c>
      <c r="B264" s="2">
        <v>21484</v>
      </c>
      <c r="C264" s="2">
        <v>3895</v>
      </c>
      <c r="D264" s="2">
        <v>3749</v>
      </c>
      <c r="E264" s="2">
        <v>3301</v>
      </c>
      <c r="F264" s="2">
        <v>2709</v>
      </c>
      <c r="G264" s="2">
        <v>2066</v>
      </c>
      <c r="H264" s="2">
        <v>1519</v>
      </c>
      <c r="I264" s="2">
        <v>1128</v>
      </c>
      <c r="J264" s="2">
        <v>849</v>
      </c>
      <c r="K264" s="2">
        <v>603</v>
      </c>
      <c r="L264" s="2">
        <v>455</v>
      </c>
      <c r="M264" s="2">
        <v>324</v>
      </c>
      <c r="N264" s="2">
        <v>261</v>
      </c>
      <c r="O264" s="2">
        <v>176</v>
      </c>
      <c r="P264" s="2">
        <v>157</v>
      </c>
      <c r="Q264" s="2">
        <v>86</v>
      </c>
      <c r="R264" s="2">
        <v>84</v>
      </c>
      <c r="S264" s="2">
        <v>122</v>
      </c>
    </row>
    <row r="265" spans="1:19" x14ac:dyDescent="0.25">
      <c r="A265" t="s">
        <v>21</v>
      </c>
      <c r="B265" s="2">
        <v>22781</v>
      </c>
      <c r="C265" s="2">
        <v>3919</v>
      </c>
      <c r="D265" s="2">
        <v>3639</v>
      </c>
      <c r="E265" s="2">
        <v>3286</v>
      </c>
      <c r="F265" s="2">
        <v>2736</v>
      </c>
      <c r="G265" s="2">
        <v>2183</v>
      </c>
      <c r="H265" s="2">
        <v>1547</v>
      </c>
      <c r="I265" s="2">
        <v>1173</v>
      </c>
      <c r="J265" s="2">
        <v>926</v>
      </c>
      <c r="K265" s="2">
        <v>747</v>
      </c>
      <c r="L265" s="2">
        <v>546</v>
      </c>
      <c r="M265" s="2">
        <v>472</v>
      </c>
      <c r="N265" s="2">
        <v>385</v>
      </c>
      <c r="O265" s="2">
        <v>382</v>
      </c>
      <c r="P265" s="2">
        <v>334</v>
      </c>
      <c r="Q265" s="2">
        <v>199</v>
      </c>
      <c r="R265" s="2">
        <v>141</v>
      </c>
      <c r="S265" s="2">
        <v>166</v>
      </c>
    </row>
    <row r="266" spans="1:19" x14ac:dyDescent="0.25">
      <c r="A266" t="s">
        <v>1564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36730</v>
      </c>
      <c r="C267" s="2">
        <v>6372</v>
      </c>
      <c r="D267" s="2">
        <v>5965</v>
      </c>
      <c r="E267" s="2">
        <v>5469</v>
      </c>
      <c r="F267" s="2">
        <v>4620</v>
      </c>
      <c r="G267" s="2">
        <v>3642</v>
      </c>
      <c r="H267" s="2">
        <v>2626</v>
      </c>
      <c r="I267" s="2">
        <v>1961</v>
      </c>
      <c r="J267" s="2">
        <v>1483</v>
      </c>
      <c r="K267" s="2">
        <v>1070</v>
      </c>
      <c r="L267" s="2">
        <v>826</v>
      </c>
      <c r="M267" s="2">
        <v>652</v>
      </c>
      <c r="N267" s="2">
        <v>520</v>
      </c>
      <c r="O267" s="2">
        <v>458</v>
      </c>
      <c r="P267" s="2">
        <v>395</v>
      </c>
      <c r="Q267" s="2">
        <v>240</v>
      </c>
      <c r="R267" s="2">
        <v>188</v>
      </c>
      <c r="S267" s="2">
        <v>243</v>
      </c>
    </row>
    <row r="268" spans="1:19" x14ac:dyDescent="0.25">
      <c r="A268" t="s">
        <v>20</v>
      </c>
      <c r="B268" s="2">
        <v>17923</v>
      </c>
      <c r="C268" s="2">
        <v>3182</v>
      </c>
      <c r="D268" s="2">
        <v>3053</v>
      </c>
      <c r="E268" s="2">
        <v>2731</v>
      </c>
      <c r="F268" s="2">
        <v>2317</v>
      </c>
      <c r="G268" s="2">
        <v>1778</v>
      </c>
      <c r="H268" s="2">
        <v>1299</v>
      </c>
      <c r="I268" s="2">
        <v>992</v>
      </c>
      <c r="J268" s="2">
        <v>728</v>
      </c>
      <c r="K268" s="2">
        <v>491</v>
      </c>
      <c r="L268" s="2">
        <v>370</v>
      </c>
      <c r="M268" s="2">
        <v>266</v>
      </c>
      <c r="N268" s="2">
        <v>209</v>
      </c>
      <c r="O268" s="2">
        <v>147</v>
      </c>
      <c r="P268" s="2">
        <v>121</v>
      </c>
      <c r="Q268" s="2">
        <v>72</v>
      </c>
      <c r="R268" s="2">
        <v>67</v>
      </c>
      <c r="S268" s="2">
        <v>100</v>
      </c>
    </row>
    <row r="269" spans="1:19" x14ac:dyDescent="0.25">
      <c r="A269" t="s">
        <v>21</v>
      </c>
      <c r="B269" s="2">
        <v>18807</v>
      </c>
      <c r="C269" s="2">
        <v>3190</v>
      </c>
      <c r="D269" s="2">
        <v>2912</v>
      </c>
      <c r="E269" s="2">
        <v>2738</v>
      </c>
      <c r="F269" s="2">
        <v>2303</v>
      </c>
      <c r="G269" s="2">
        <v>1864</v>
      </c>
      <c r="H269" s="2">
        <v>1327</v>
      </c>
      <c r="I269" s="2">
        <v>969</v>
      </c>
      <c r="J269" s="2">
        <v>755</v>
      </c>
      <c r="K269" s="2">
        <v>579</v>
      </c>
      <c r="L269" s="2">
        <v>456</v>
      </c>
      <c r="M269" s="2">
        <v>386</v>
      </c>
      <c r="N269" s="2">
        <v>311</v>
      </c>
      <c r="O269" s="2">
        <v>311</v>
      </c>
      <c r="P269" s="2">
        <v>274</v>
      </c>
      <c r="Q269" s="2">
        <v>168</v>
      </c>
      <c r="R269" s="2">
        <v>121</v>
      </c>
      <c r="S269" s="2">
        <v>143</v>
      </c>
    </row>
    <row r="270" spans="1:19" x14ac:dyDescent="0.25">
      <c r="A270" t="s">
        <v>1565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7535</v>
      </c>
      <c r="C271" s="2">
        <v>1442</v>
      </c>
      <c r="D271" s="2">
        <v>1423</v>
      </c>
      <c r="E271" s="2">
        <v>1118</v>
      </c>
      <c r="F271" s="2">
        <v>825</v>
      </c>
      <c r="G271" s="2">
        <v>607</v>
      </c>
      <c r="H271" s="2">
        <v>440</v>
      </c>
      <c r="I271" s="2">
        <v>340</v>
      </c>
      <c r="J271" s="2">
        <v>292</v>
      </c>
      <c r="K271" s="2">
        <v>280</v>
      </c>
      <c r="L271" s="2">
        <v>175</v>
      </c>
      <c r="M271" s="2">
        <v>144</v>
      </c>
      <c r="N271" s="2">
        <v>126</v>
      </c>
      <c r="O271" s="2">
        <v>100</v>
      </c>
      <c r="P271" s="2">
        <v>96</v>
      </c>
      <c r="Q271" s="2">
        <v>45</v>
      </c>
      <c r="R271" s="2">
        <v>37</v>
      </c>
      <c r="S271" s="2">
        <v>45</v>
      </c>
    </row>
    <row r="272" spans="1:19" x14ac:dyDescent="0.25">
      <c r="A272" t="s">
        <v>20</v>
      </c>
      <c r="B272" s="2">
        <v>3561</v>
      </c>
      <c r="C272" s="2">
        <v>713</v>
      </c>
      <c r="D272" s="2">
        <v>696</v>
      </c>
      <c r="E272" s="2">
        <v>570</v>
      </c>
      <c r="F272" s="2">
        <v>392</v>
      </c>
      <c r="G272" s="2">
        <v>288</v>
      </c>
      <c r="H272" s="2">
        <v>220</v>
      </c>
      <c r="I272" s="2">
        <v>136</v>
      </c>
      <c r="J272" s="2">
        <v>121</v>
      </c>
      <c r="K272" s="2">
        <v>112</v>
      </c>
      <c r="L272" s="2">
        <v>85</v>
      </c>
      <c r="M272" s="2">
        <v>58</v>
      </c>
      <c r="N272" s="2">
        <v>52</v>
      </c>
      <c r="O272" s="2">
        <v>29</v>
      </c>
      <c r="P272" s="2">
        <v>36</v>
      </c>
      <c r="Q272" s="2">
        <v>14</v>
      </c>
      <c r="R272" s="2">
        <v>17</v>
      </c>
      <c r="S272" s="2">
        <v>22</v>
      </c>
    </row>
    <row r="273" spans="1:19" x14ac:dyDescent="0.25">
      <c r="A273" t="s">
        <v>21</v>
      </c>
      <c r="B273" s="2">
        <v>3974</v>
      </c>
      <c r="C273" s="2">
        <v>729</v>
      </c>
      <c r="D273" s="2">
        <v>727</v>
      </c>
      <c r="E273" s="2">
        <v>548</v>
      </c>
      <c r="F273" s="2">
        <v>433</v>
      </c>
      <c r="G273" s="2">
        <v>319</v>
      </c>
      <c r="H273" s="2">
        <v>220</v>
      </c>
      <c r="I273" s="2">
        <v>204</v>
      </c>
      <c r="J273" s="2">
        <v>171</v>
      </c>
      <c r="K273" s="2">
        <v>168</v>
      </c>
      <c r="L273" s="2">
        <v>90</v>
      </c>
      <c r="M273" s="2">
        <v>86</v>
      </c>
      <c r="N273" s="2">
        <v>74</v>
      </c>
      <c r="O273" s="2">
        <v>71</v>
      </c>
      <c r="P273" s="2">
        <v>60</v>
      </c>
      <c r="Q273" s="2">
        <v>31</v>
      </c>
      <c r="R273" s="2">
        <v>20</v>
      </c>
      <c r="S273" s="2">
        <v>23</v>
      </c>
    </row>
    <row r="274" spans="1:19" x14ac:dyDescent="0.25">
      <c r="A274" t="s">
        <v>1566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21744</v>
      </c>
      <c r="C275" s="2">
        <v>4632</v>
      </c>
      <c r="D275" s="2">
        <v>4077</v>
      </c>
      <c r="E275" s="2">
        <v>3117</v>
      </c>
      <c r="F275" s="2">
        <v>2376</v>
      </c>
      <c r="G275" s="2">
        <v>1722</v>
      </c>
      <c r="H275" s="2">
        <v>1202</v>
      </c>
      <c r="I275" s="2">
        <v>960</v>
      </c>
      <c r="J275" s="2">
        <v>842</v>
      </c>
      <c r="K275" s="2">
        <v>609</v>
      </c>
      <c r="L275" s="2">
        <v>528</v>
      </c>
      <c r="M275" s="2">
        <v>369</v>
      </c>
      <c r="N275" s="2">
        <v>329</v>
      </c>
      <c r="O275" s="2">
        <v>295</v>
      </c>
      <c r="P275" s="2">
        <v>251</v>
      </c>
      <c r="Q275" s="2">
        <v>161</v>
      </c>
      <c r="R275" s="2">
        <v>114</v>
      </c>
      <c r="S275" s="2">
        <v>160</v>
      </c>
    </row>
    <row r="276" spans="1:19" x14ac:dyDescent="0.25">
      <c r="A276" t="s">
        <v>20</v>
      </c>
      <c r="B276" s="2">
        <v>10279</v>
      </c>
      <c r="C276" s="2">
        <v>2337</v>
      </c>
      <c r="D276" s="2">
        <v>2076</v>
      </c>
      <c r="E276" s="2">
        <v>1614</v>
      </c>
      <c r="F276" s="2">
        <v>1135</v>
      </c>
      <c r="G276" s="2">
        <v>765</v>
      </c>
      <c r="H276" s="2">
        <v>551</v>
      </c>
      <c r="I276" s="2">
        <v>382</v>
      </c>
      <c r="J276" s="2">
        <v>360</v>
      </c>
      <c r="K276" s="2">
        <v>255</v>
      </c>
      <c r="L276" s="2">
        <v>181</v>
      </c>
      <c r="M276" s="2">
        <v>117</v>
      </c>
      <c r="N276" s="2">
        <v>122</v>
      </c>
      <c r="O276" s="2">
        <v>96</v>
      </c>
      <c r="P276" s="2">
        <v>88</v>
      </c>
      <c r="Q276" s="2">
        <v>68</v>
      </c>
      <c r="R276" s="2">
        <v>55</v>
      </c>
      <c r="S276" s="2">
        <v>77</v>
      </c>
    </row>
    <row r="277" spans="1:19" x14ac:dyDescent="0.25">
      <c r="A277" t="s">
        <v>21</v>
      </c>
      <c r="B277" s="2">
        <v>11465</v>
      </c>
      <c r="C277" s="2">
        <v>2295</v>
      </c>
      <c r="D277" s="2">
        <v>2001</v>
      </c>
      <c r="E277" s="2">
        <v>1503</v>
      </c>
      <c r="F277" s="2">
        <v>1241</v>
      </c>
      <c r="G277" s="2">
        <v>957</v>
      </c>
      <c r="H277" s="2">
        <v>651</v>
      </c>
      <c r="I277" s="2">
        <v>578</v>
      </c>
      <c r="J277" s="2">
        <v>482</v>
      </c>
      <c r="K277" s="2">
        <v>354</v>
      </c>
      <c r="L277" s="2">
        <v>347</v>
      </c>
      <c r="M277" s="2">
        <v>252</v>
      </c>
      <c r="N277" s="2">
        <v>207</v>
      </c>
      <c r="O277" s="2">
        <v>199</v>
      </c>
      <c r="P277" s="2">
        <v>163</v>
      </c>
      <c r="Q277" s="2">
        <v>93</v>
      </c>
      <c r="R277" s="2">
        <v>59</v>
      </c>
      <c r="S277" s="2">
        <v>83</v>
      </c>
    </row>
    <row r="278" spans="1:19" x14ac:dyDescent="0.25">
      <c r="A278" t="s">
        <v>1567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8026</v>
      </c>
      <c r="C279" s="2">
        <v>1581</v>
      </c>
      <c r="D279" s="2">
        <v>1498</v>
      </c>
      <c r="E279" s="2">
        <v>1194</v>
      </c>
      <c r="F279" s="2">
        <v>939</v>
      </c>
      <c r="G279" s="2">
        <v>632</v>
      </c>
      <c r="H279" s="2">
        <v>444</v>
      </c>
      <c r="I279" s="2">
        <v>368</v>
      </c>
      <c r="J279" s="2">
        <v>309</v>
      </c>
      <c r="K279" s="2">
        <v>215</v>
      </c>
      <c r="L279" s="2">
        <v>195</v>
      </c>
      <c r="M279" s="2">
        <v>140</v>
      </c>
      <c r="N279" s="2">
        <v>135</v>
      </c>
      <c r="O279" s="2">
        <v>110</v>
      </c>
      <c r="P279" s="2">
        <v>87</v>
      </c>
      <c r="Q279" s="2">
        <v>61</v>
      </c>
      <c r="R279" s="2">
        <v>50</v>
      </c>
      <c r="S279" s="2">
        <v>68</v>
      </c>
    </row>
    <row r="280" spans="1:19" x14ac:dyDescent="0.25">
      <c r="A280" t="s">
        <v>20</v>
      </c>
      <c r="B280" s="2">
        <v>3824</v>
      </c>
      <c r="C280" s="2">
        <v>823</v>
      </c>
      <c r="D280" s="2">
        <v>767</v>
      </c>
      <c r="E280" s="2">
        <v>599</v>
      </c>
      <c r="F280" s="2">
        <v>454</v>
      </c>
      <c r="G280" s="2">
        <v>269</v>
      </c>
      <c r="H280" s="2">
        <v>214</v>
      </c>
      <c r="I280" s="2">
        <v>152</v>
      </c>
      <c r="J280" s="2">
        <v>150</v>
      </c>
      <c r="K280" s="2">
        <v>93</v>
      </c>
      <c r="L280" s="2">
        <v>61</v>
      </c>
      <c r="M280" s="2">
        <v>45</v>
      </c>
      <c r="N280" s="2">
        <v>42</v>
      </c>
      <c r="O280" s="2">
        <v>41</v>
      </c>
      <c r="P280" s="2">
        <v>31</v>
      </c>
      <c r="Q280" s="2">
        <v>24</v>
      </c>
      <c r="R280" s="2">
        <v>27</v>
      </c>
      <c r="S280" s="2">
        <v>32</v>
      </c>
    </row>
    <row r="281" spans="1:19" x14ac:dyDescent="0.25">
      <c r="A281" t="s">
        <v>21</v>
      </c>
      <c r="B281" s="2">
        <v>4202</v>
      </c>
      <c r="C281" s="2">
        <v>758</v>
      </c>
      <c r="D281" s="2">
        <v>731</v>
      </c>
      <c r="E281" s="2">
        <v>595</v>
      </c>
      <c r="F281" s="2">
        <v>485</v>
      </c>
      <c r="G281" s="2">
        <v>363</v>
      </c>
      <c r="H281" s="2">
        <v>230</v>
      </c>
      <c r="I281" s="2">
        <v>216</v>
      </c>
      <c r="J281" s="2">
        <v>159</v>
      </c>
      <c r="K281" s="2">
        <v>122</v>
      </c>
      <c r="L281" s="2">
        <v>134</v>
      </c>
      <c r="M281" s="2">
        <v>95</v>
      </c>
      <c r="N281" s="2">
        <v>93</v>
      </c>
      <c r="O281" s="2">
        <v>69</v>
      </c>
      <c r="P281" s="2">
        <v>56</v>
      </c>
      <c r="Q281" s="2">
        <v>37</v>
      </c>
      <c r="R281" s="2">
        <v>23</v>
      </c>
      <c r="S281" s="2">
        <v>36</v>
      </c>
    </row>
    <row r="282" spans="1:19" x14ac:dyDescent="0.25">
      <c r="A282" t="s">
        <v>1568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13718</v>
      </c>
      <c r="C283" s="2">
        <v>3051</v>
      </c>
      <c r="D283" s="2">
        <v>2579</v>
      </c>
      <c r="E283" s="2">
        <v>1923</v>
      </c>
      <c r="F283" s="2">
        <v>1437</v>
      </c>
      <c r="G283" s="2">
        <v>1090</v>
      </c>
      <c r="H283" s="2">
        <v>758</v>
      </c>
      <c r="I283" s="2">
        <v>592</v>
      </c>
      <c r="J283" s="2">
        <v>533</v>
      </c>
      <c r="K283" s="2">
        <v>394</v>
      </c>
      <c r="L283" s="2">
        <v>333</v>
      </c>
      <c r="M283" s="2">
        <v>229</v>
      </c>
      <c r="N283" s="2">
        <v>194</v>
      </c>
      <c r="O283" s="2">
        <v>185</v>
      </c>
      <c r="P283" s="2">
        <v>164</v>
      </c>
      <c r="Q283" s="2">
        <v>100</v>
      </c>
      <c r="R283" s="2">
        <v>64</v>
      </c>
      <c r="S283" s="2">
        <v>92</v>
      </c>
    </row>
    <row r="284" spans="1:19" x14ac:dyDescent="0.25">
      <c r="A284" t="s">
        <v>20</v>
      </c>
      <c r="B284" s="2">
        <v>6455</v>
      </c>
      <c r="C284" s="2">
        <v>1514</v>
      </c>
      <c r="D284" s="2">
        <v>1309</v>
      </c>
      <c r="E284" s="2">
        <v>1015</v>
      </c>
      <c r="F284" s="2">
        <v>681</v>
      </c>
      <c r="G284" s="2">
        <v>496</v>
      </c>
      <c r="H284" s="2">
        <v>337</v>
      </c>
      <c r="I284" s="2">
        <v>230</v>
      </c>
      <c r="J284" s="2">
        <v>210</v>
      </c>
      <c r="K284" s="2">
        <v>162</v>
      </c>
      <c r="L284" s="2">
        <v>120</v>
      </c>
      <c r="M284" s="2">
        <v>72</v>
      </c>
      <c r="N284" s="2">
        <v>80</v>
      </c>
      <c r="O284" s="2">
        <v>55</v>
      </c>
      <c r="P284" s="2">
        <v>57</v>
      </c>
      <c r="Q284" s="2">
        <v>44</v>
      </c>
      <c r="R284" s="2">
        <v>28</v>
      </c>
      <c r="S284" s="2">
        <v>45</v>
      </c>
    </row>
    <row r="285" spans="1:19" x14ac:dyDescent="0.25">
      <c r="A285" t="s">
        <v>21</v>
      </c>
      <c r="B285" s="2">
        <v>7263</v>
      </c>
      <c r="C285" s="2">
        <v>1537</v>
      </c>
      <c r="D285" s="2">
        <v>1270</v>
      </c>
      <c r="E285" s="2">
        <v>908</v>
      </c>
      <c r="F285" s="2">
        <v>756</v>
      </c>
      <c r="G285" s="2">
        <v>594</v>
      </c>
      <c r="H285" s="2">
        <v>421</v>
      </c>
      <c r="I285" s="2">
        <v>362</v>
      </c>
      <c r="J285" s="2">
        <v>323</v>
      </c>
      <c r="K285" s="2">
        <v>232</v>
      </c>
      <c r="L285" s="2">
        <v>213</v>
      </c>
      <c r="M285" s="2">
        <v>157</v>
      </c>
      <c r="N285" s="2">
        <v>114</v>
      </c>
      <c r="O285" s="2">
        <v>130</v>
      </c>
      <c r="P285" s="2">
        <v>107</v>
      </c>
      <c r="Q285" s="2">
        <v>56</v>
      </c>
      <c r="R285" s="2">
        <v>36</v>
      </c>
      <c r="S285" s="2">
        <v>47</v>
      </c>
    </row>
    <row r="286" spans="1:19" x14ac:dyDescent="0.25">
      <c r="A286" t="s">
        <v>1569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18968</v>
      </c>
      <c r="C287" s="2">
        <v>3770</v>
      </c>
      <c r="D287" s="2">
        <v>3478</v>
      </c>
      <c r="E287" s="2">
        <v>2853</v>
      </c>
      <c r="F287" s="2">
        <v>2202</v>
      </c>
      <c r="G287" s="2">
        <v>1647</v>
      </c>
      <c r="H287" s="2">
        <v>1052</v>
      </c>
      <c r="I287" s="2">
        <v>842</v>
      </c>
      <c r="J287" s="2">
        <v>765</v>
      </c>
      <c r="K287" s="2">
        <v>591</v>
      </c>
      <c r="L287" s="2">
        <v>408</v>
      </c>
      <c r="M287" s="2">
        <v>252</v>
      </c>
      <c r="N287" s="2">
        <v>249</v>
      </c>
      <c r="O287" s="2">
        <v>226</v>
      </c>
      <c r="P287" s="2">
        <v>214</v>
      </c>
      <c r="Q287" s="2">
        <v>134</v>
      </c>
      <c r="R287" s="2">
        <v>126</v>
      </c>
      <c r="S287" s="2">
        <v>159</v>
      </c>
    </row>
    <row r="288" spans="1:19" x14ac:dyDescent="0.25">
      <c r="A288" t="s">
        <v>20</v>
      </c>
      <c r="B288" s="2">
        <v>8975</v>
      </c>
      <c r="C288" s="2">
        <v>1883</v>
      </c>
      <c r="D288" s="2">
        <v>1673</v>
      </c>
      <c r="E288" s="2">
        <v>1394</v>
      </c>
      <c r="F288" s="2">
        <v>1120</v>
      </c>
      <c r="G288" s="2">
        <v>809</v>
      </c>
      <c r="H288" s="2">
        <v>512</v>
      </c>
      <c r="I288" s="2">
        <v>356</v>
      </c>
      <c r="J288" s="2">
        <v>297</v>
      </c>
      <c r="K288" s="2">
        <v>263</v>
      </c>
      <c r="L288" s="2">
        <v>178</v>
      </c>
      <c r="M288" s="2">
        <v>80</v>
      </c>
      <c r="N288" s="2">
        <v>96</v>
      </c>
      <c r="O288" s="2">
        <v>74</v>
      </c>
      <c r="P288" s="2">
        <v>68</v>
      </c>
      <c r="Q288" s="2">
        <v>53</v>
      </c>
      <c r="R288" s="2">
        <v>51</v>
      </c>
      <c r="S288" s="2">
        <v>68</v>
      </c>
    </row>
    <row r="289" spans="1:19" x14ac:dyDescent="0.25">
      <c r="A289" t="s">
        <v>21</v>
      </c>
      <c r="B289" s="2">
        <v>9993</v>
      </c>
      <c r="C289" s="2">
        <v>1887</v>
      </c>
      <c r="D289" s="2">
        <v>1805</v>
      </c>
      <c r="E289" s="2">
        <v>1459</v>
      </c>
      <c r="F289" s="2">
        <v>1082</v>
      </c>
      <c r="G289" s="2">
        <v>838</v>
      </c>
      <c r="H289" s="2">
        <v>540</v>
      </c>
      <c r="I289" s="2">
        <v>486</v>
      </c>
      <c r="J289" s="2">
        <v>468</v>
      </c>
      <c r="K289" s="2">
        <v>328</v>
      </c>
      <c r="L289" s="2">
        <v>230</v>
      </c>
      <c r="M289" s="2">
        <v>172</v>
      </c>
      <c r="N289" s="2">
        <v>153</v>
      </c>
      <c r="O289" s="2">
        <v>152</v>
      </c>
      <c r="P289" s="2">
        <v>146</v>
      </c>
      <c r="Q289" s="2">
        <v>81</v>
      </c>
      <c r="R289" s="2">
        <v>75</v>
      </c>
      <c r="S289" s="2">
        <v>91</v>
      </c>
    </row>
    <row r="290" spans="1:19" x14ac:dyDescent="0.25">
      <c r="A290" t="s">
        <v>1570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3934</v>
      </c>
      <c r="C291" s="2">
        <v>843</v>
      </c>
      <c r="D291" s="2">
        <v>737</v>
      </c>
      <c r="E291" s="2">
        <v>610</v>
      </c>
      <c r="F291" s="2">
        <v>433</v>
      </c>
      <c r="G291" s="2">
        <v>303</v>
      </c>
      <c r="H291" s="2">
        <v>174</v>
      </c>
      <c r="I291" s="2">
        <v>196</v>
      </c>
      <c r="J291" s="2">
        <v>143</v>
      </c>
      <c r="K291" s="2">
        <v>116</v>
      </c>
      <c r="L291" s="2">
        <v>88</v>
      </c>
      <c r="M291" s="2">
        <v>54</v>
      </c>
      <c r="N291" s="2">
        <v>44</v>
      </c>
      <c r="O291" s="2">
        <v>51</v>
      </c>
      <c r="P291" s="2">
        <v>40</v>
      </c>
      <c r="Q291" s="2">
        <v>39</v>
      </c>
      <c r="R291" s="2">
        <v>23</v>
      </c>
      <c r="S291" s="2">
        <v>40</v>
      </c>
    </row>
    <row r="292" spans="1:19" x14ac:dyDescent="0.25">
      <c r="A292" t="s">
        <v>20</v>
      </c>
      <c r="B292" s="2">
        <v>1814</v>
      </c>
      <c r="C292" s="2">
        <v>419</v>
      </c>
      <c r="D292" s="2">
        <v>339</v>
      </c>
      <c r="E292" s="2">
        <v>290</v>
      </c>
      <c r="F292" s="2">
        <v>223</v>
      </c>
      <c r="G292" s="2">
        <v>149</v>
      </c>
      <c r="H292" s="2">
        <v>73</v>
      </c>
      <c r="I292" s="2">
        <v>79</v>
      </c>
      <c r="J292" s="2">
        <v>49</v>
      </c>
      <c r="K292" s="2">
        <v>54</v>
      </c>
      <c r="L292" s="2">
        <v>46</v>
      </c>
      <c r="M292" s="2">
        <v>10</v>
      </c>
      <c r="N292" s="2">
        <v>13</v>
      </c>
      <c r="O292" s="2">
        <v>13</v>
      </c>
      <c r="P292" s="2">
        <v>16</v>
      </c>
      <c r="Q292" s="2">
        <v>10</v>
      </c>
      <c r="R292" s="2">
        <v>8</v>
      </c>
      <c r="S292" s="2">
        <v>23</v>
      </c>
    </row>
    <row r="293" spans="1:19" x14ac:dyDescent="0.25">
      <c r="A293" t="s">
        <v>21</v>
      </c>
      <c r="B293" s="2">
        <v>2120</v>
      </c>
      <c r="C293" s="2">
        <v>424</v>
      </c>
      <c r="D293" s="2">
        <v>398</v>
      </c>
      <c r="E293" s="2">
        <v>320</v>
      </c>
      <c r="F293" s="2">
        <v>210</v>
      </c>
      <c r="G293" s="2">
        <v>154</v>
      </c>
      <c r="H293" s="2">
        <v>101</v>
      </c>
      <c r="I293" s="2">
        <v>117</v>
      </c>
      <c r="J293" s="2">
        <v>94</v>
      </c>
      <c r="K293" s="2">
        <v>62</v>
      </c>
      <c r="L293" s="2">
        <v>42</v>
      </c>
      <c r="M293" s="2">
        <v>44</v>
      </c>
      <c r="N293" s="2">
        <v>31</v>
      </c>
      <c r="O293" s="2">
        <v>38</v>
      </c>
      <c r="P293" s="2">
        <v>24</v>
      </c>
      <c r="Q293" s="2">
        <v>29</v>
      </c>
      <c r="R293" s="2">
        <v>15</v>
      </c>
      <c r="S293" s="2">
        <v>17</v>
      </c>
    </row>
    <row r="294" spans="1:19" x14ac:dyDescent="0.25">
      <c r="A294" t="s">
        <v>1571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15034</v>
      </c>
      <c r="C295" s="2">
        <v>2927</v>
      </c>
      <c r="D295" s="2">
        <v>2741</v>
      </c>
      <c r="E295" s="2">
        <v>2243</v>
      </c>
      <c r="F295" s="2">
        <v>1769</v>
      </c>
      <c r="G295" s="2">
        <v>1344</v>
      </c>
      <c r="H295" s="2">
        <v>878</v>
      </c>
      <c r="I295" s="2">
        <v>646</v>
      </c>
      <c r="J295" s="2">
        <v>622</v>
      </c>
      <c r="K295" s="2">
        <v>475</v>
      </c>
      <c r="L295" s="2">
        <v>320</v>
      </c>
      <c r="M295" s="2">
        <v>198</v>
      </c>
      <c r="N295" s="2">
        <v>205</v>
      </c>
      <c r="O295" s="2">
        <v>175</v>
      </c>
      <c r="P295" s="2">
        <v>174</v>
      </c>
      <c r="Q295" s="2">
        <v>95</v>
      </c>
      <c r="R295" s="2">
        <v>103</v>
      </c>
      <c r="S295" s="2">
        <v>119</v>
      </c>
    </row>
    <row r="296" spans="1:19" x14ac:dyDescent="0.25">
      <c r="A296" t="s">
        <v>20</v>
      </c>
      <c r="B296" s="2">
        <v>7161</v>
      </c>
      <c r="C296" s="2">
        <v>1464</v>
      </c>
      <c r="D296" s="2">
        <v>1334</v>
      </c>
      <c r="E296" s="2">
        <v>1104</v>
      </c>
      <c r="F296" s="2">
        <v>897</v>
      </c>
      <c r="G296" s="2">
        <v>660</v>
      </c>
      <c r="H296" s="2">
        <v>439</v>
      </c>
      <c r="I296" s="2">
        <v>277</v>
      </c>
      <c r="J296" s="2">
        <v>248</v>
      </c>
      <c r="K296" s="2">
        <v>209</v>
      </c>
      <c r="L296" s="2">
        <v>132</v>
      </c>
      <c r="M296" s="2">
        <v>70</v>
      </c>
      <c r="N296" s="2">
        <v>83</v>
      </c>
      <c r="O296" s="2">
        <v>61</v>
      </c>
      <c r="P296" s="2">
        <v>52</v>
      </c>
      <c r="Q296" s="2">
        <v>43</v>
      </c>
      <c r="R296" s="2">
        <v>43</v>
      </c>
      <c r="S296" s="2">
        <v>45</v>
      </c>
    </row>
    <row r="297" spans="1:19" x14ac:dyDescent="0.25">
      <c r="A297" t="s">
        <v>21</v>
      </c>
      <c r="B297" s="2">
        <v>7873</v>
      </c>
      <c r="C297" s="2">
        <v>1463</v>
      </c>
      <c r="D297" s="2">
        <v>1407</v>
      </c>
      <c r="E297" s="2">
        <v>1139</v>
      </c>
      <c r="F297" s="2">
        <v>872</v>
      </c>
      <c r="G297" s="2">
        <v>684</v>
      </c>
      <c r="H297" s="2">
        <v>439</v>
      </c>
      <c r="I297" s="2">
        <v>369</v>
      </c>
      <c r="J297" s="2">
        <v>374</v>
      </c>
      <c r="K297" s="2">
        <v>266</v>
      </c>
      <c r="L297" s="2">
        <v>188</v>
      </c>
      <c r="M297" s="2">
        <v>128</v>
      </c>
      <c r="N297" s="2">
        <v>122</v>
      </c>
      <c r="O297" s="2">
        <v>114</v>
      </c>
      <c r="P297" s="2">
        <v>122</v>
      </c>
      <c r="Q297" s="2">
        <v>52</v>
      </c>
      <c r="R297" s="2">
        <v>60</v>
      </c>
      <c r="S297" s="2">
        <v>74</v>
      </c>
    </row>
    <row r="298" spans="1:19" x14ac:dyDescent="0.25">
      <c r="A298" t="s">
        <v>1572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12164</v>
      </c>
      <c r="C299" s="2">
        <v>2594</v>
      </c>
      <c r="D299" s="2">
        <v>2260</v>
      </c>
      <c r="E299" s="2">
        <v>1767</v>
      </c>
      <c r="F299" s="2">
        <v>1334</v>
      </c>
      <c r="G299" s="2">
        <v>897</v>
      </c>
      <c r="H299" s="2">
        <v>722</v>
      </c>
      <c r="I299" s="2">
        <v>548</v>
      </c>
      <c r="J299" s="2">
        <v>453</v>
      </c>
      <c r="K299" s="2">
        <v>348</v>
      </c>
      <c r="L299" s="2">
        <v>288</v>
      </c>
      <c r="M299" s="2">
        <v>198</v>
      </c>
      <c r="N299" s="2">
        <v>200</v>
      </c>
      <c r="O299" s="2">
        <v>154</v>
      </c>
      <c r="P299" s="2">
        <v>154</v>
      </c>
      <c r="Q299" s="2">
        <v>76</v>
      </c>
      <c r="R299" s="2">
        <v>73</v>
      </c>
      <c r="S299" s="2">
        <v>98</v>
      </c>
    </row>
    <row r="300" spans="1:19" x14ac:dyDescent="0.25">
      <c r="A300" t="s">
        <v>20</v>
      </c>
      <c r="B300" s="2">
        <v>5609</v>
      </c>
      <c r="C300" s="2">
        <v>1242</v>
      </c>
      <c r="D300" s="2">
        <v>1095</v>
      </c>
      <c r="E300" s="2">
        <v>871</v>
      </c>
      <c r="F300" s="2">
        <v>669</v>
      </c>
      <c r="G300" s="2">
        <v>381</v>
      </c>
      <c r="H300" s="2">
        <v>342</v>
      </c>
      <c r="I300" s="2">
        <v>233</v>
      </c>
      <c r="J300" s="2">
        <v>177</v>
      </c>
      <c r="K300" s="2">
        <v>152</v>
      </c>
      <c r="L300" s="2">
        <v>109</v>
      </c>
      <c r="M300" s="2">
        <v>62</v>
      </c>
      <c r="N300" s="2">
        <v>63</v>
      </c>
      <c r="O300" s="2">
        <v>44</v>
      </c>
      <c r="P300" s="2">
        <v>67</v>
      </c>
      <c r="Q300" s="2">
        <v>28</v>
      </c>
      <c r="R300" s="2">
        <v>24</v>
      </c>
      <c r="S300" s="2">
        <v>50</v>
      </c>
    </row>
    <row r="301" spans="1:19" x14ac:dyDescent="0.25">
      <c r="A301" t="s">
        <v>21</v>
      </c>
      <c r="B301" s="2">
        <v>6555</v>
      </c>
      <c r="C301" s="2">
        <v>1352</v>
      </c>
      <c r="D301" s="2">
        <v>1165</v>
      </c>
      <c r="E301" s="2">
        <v>896</v>
      </c>
      <c r="F301" s="2">
        <v>665</v>
      </c>
      <c r="G301" s="2">
        <v>516</v>
      </c>
      <c r="H301" s="2">
        <v>380</v>
      </c>
      <c r="I301" s="2">
        <v>315</v>
      </c>
      <c r="J301" s="2">
        <v>276</v>
      </c>
      <c r="K301" s="2">
        <v>196</v>
      </c>
      <c r="L301" s="2">
        <v>179</v>
      </c>
      <c r="M301" s="2">
        <v>136</v>
      </c>
      <c r="N301" s="2">
        <v>137</v>
      </c>
      <c r="O301" s="2">
        <v>110</v>
      </c>
      <c r="P301" s="2">
        <v>87</v>
      </c>
      <c r="Q301" s="2">
        <v>48</v>
      </c>
      <c r="R301" s="2">
        <v>49</v>
      </c>
      <c r="S301" s="2">
        <v>48</v>
      </c>
    </row>
    <row r="302" spans="1:19" x14ac:dyDescent="0.25">
      <c r="A302" t="s">
        <v>1573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4635</v>
      </c>
      <c r="C303" s="2">
        <v>1094</v>
      </c>
      <c r="D303" s="2">
        <v>884</v>
      </c>
      <c r="E303" s="2">
        <v>612</v>
      </c>
      <c r="F303" s="2">
        <v>467</v>
      </c>
      <c r="G303" s="2">
        <v>326</v>
      </c>
      <c r="H303" s="2">
        <v>282</v>
      </c>
      <c r="I303" s="2">
        <v>192</v>
      </c>
      <c r="J303" s="2">
        <v>159</v>
      </c>
      <c r="K303" s="2">
        <v>114</v>
      </c>
      <c r="L303" s="2">
        <v>127</v>
      </c>
      <c r="M303" s="2">
        <v>73</v>
      </c>
      <c r="N303" s="2">
        <v>74</v>
      </c>
      <c r="O303" s="2">
        <v>59</v>
      </c>
      <c r="P303" s="2">
        <v>65</v>
      </c>
      <c r="Q303" s="2">
        <v>26</v>
      </c>
      <c r="R303" s="2">
        <v>37</v>
      </c>
      <c r="S303" s="2">
        <v>44</v>
      </c>
    </row>
    <row r="304" spans="1:19" x14ac:dyDescent="0.25">
      <c r="A304" t="s">
        <v>20</v>
      </c>
      <c r="B304" s="2">
        <v>2096</v>
      </c>
      <c r="C304" s="2">
        <v>528</v>
      </c>
      <c r="D304" s="2">
        <v>419</v>
      </c>
      <c r="E304" s="2">
        <v>297</v>
      </c>
      <c r="F304" s="2">
        <v>221</v>
      </c>
      <c r="G304" s="2">
        <v>133</v>
      </c>
      <c r="H304" s="2">
        <v>124</v>
      </c>
      <c r="I304" s="2">
        <v>90</v>
      </c>
      <c r="J304" s="2">
        <v>74</v>
      </c>
      <c r="K304" s="2">
        <v>40</v>
      </c>
      <c r="L304" s="2">
        <v>47</v>
      </c>
      <c r="M304" s="2">
        <v>20</v>
      </c>
      <c r="N304" s="2">
        <v>17</v>
      </c>
      <c r="O304" s="2">
        <v>20</v>
      </c>
      <c r="P304" s="2">
        <v>25</v>
      </c>
      <c r="Q304" s="2">
        <v>8</v>
      </c>
      <c r="R304" s="2">
        <v>12</v>
      </c>
      <c r="S304" s="2">
        <v>21</v>
      </c>
    </row>
    <row r="305" spans="1:19" x14ac:dyDescent="0.25">
      <c r="A305" t="s">
        <v>21</v>
      </c>
      <c r="B305" s="2">
        <v>2539</v>
      </c>
      <c r="C305" s="2">
        <v>566</v>
      </c>
      <c r="D305" s="2">
        <v>465</v>
      </c>
      <c r="E305" s="2">
        <v>315</v>
      </c>
      <c r="F305" s="2">
        <v>246</v>
      </c>
      <c r="G305" s="2">
        <v>193</v>
      </c>
      <c r="H305" s="2">
        <v>158</v>
      </c>
      <c r="I305" s="2">
        <v>102</v>
      </c>
      <c r="J305" s="2">
        <v>85</v>
      </c>
      <c r="K305" s="2">
        <v>74</v>
      </c>
      <c r="L305" s="2">
        <v>80</v>
      </c>
      <c r="M305" s="2">
        <v>53</v>
      </c>
      <c r="N305" s="2">
        <v>57</v>
      </c>
      <c r="O305" s="2">
        <v>39</v>
      </c>
      <c r="P305" s="2">
        <v>40</v>
      </c>
      <c r="Q305" s="2">
        <v>18</v>
      </c>
      <c r="R305" s="2">
        <v>25</v>
      </c>
      <c r="S305" s="2">
        <v>23</v>
      </c>
    </row>
    <row r="306" spans="1:19" x14ac:dyDescent="0.25">
      <c r="A306" t="s">
        <v>1574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7529</v>
      </c>
      <c r="C307" s="2">
        <v>1500</v>
      </c>
      <c r="D307" s="2">
        <v>1376</v>
      </c>
      <c r="E307" s="2">
        <v>1155</v>
      </c>
      <c r="F307" s="2">
        <v>867</v>
      </c>
      <c r="G307" s="2">
        <v>571</v>
      </c>
      <c r="H307" s="2">
        <v>440</v>
      </c>
      <c r="I307" s="2">
        <v>356</v>
      </c>
      <c r="J307" s="2">
        <v>294</v>
      </c>
      <c r="K307" s="2">
        <v>234</v>
      </c>
      <c r="L307" s="2">
        <v>161</v>
      </c>
      <c r="M307" s="2">
        <v>125</v>
      </c>
      <c r="N307" s="2">
        <v>126</v>
      </c>
      <c r="O307" s="2">
        <v>95</v>
      </c>
      <c r="P307" s="2">
        <v>89</v>
      </c>
      <c r="Q307" s="2">
        <v>50</v>
      </c>
      <c r="R307" s="2">
        <v>36</v>
      </c>
      <c r="S307" s="2">
        <v>54</v>
      </c>
    </row>
    <row r="308" spans="1:19" x14ac:dyDescent="0.25">
      <c r="A308" t="s">
        <v>20</v>
      </c>
      <c r="B308" s="2">
        <v>3513</v>
      </c>
      <c r="C308" s="2">
        <v>714</v>
      </c>
      <c r="D308" s="2">
        <v>676</v>
      </c>
      <c r="E308" s="2">
        <v>574</v>
      </c>
      <c r="F308" s="2">
        <v>448</v>
      </c>
      <c r="G308" s="2">
        <v>248</v>
      </c>
      <c r="H308" s="2">
        <v>218</v>
      </c>
      <c r="I308" s="2">
        <v>143</v>
      </c>
      <c r="J308" s="2">
        <v>103</v>
      </c>
      <c r="K308" s="2">
        <v>112</v>
      </c>
      <c r="L308" s="2">
        <v>62</v>
      </c>
      <c r="M308" s="2">
        <v>42</v>
      </c>
      <c r="N308" s="2">
        <v>46</v>
      </c>
      <c r="O308" s="2">
        <v>24</v>
      </c>
      <c r="P308" s="2">
        <v>42</v>
      </c>
      <c r="Q308" s="2">
        <v>20</v>
      </c>
      <c r="R308" s="2">
        <v>12</v>
      </c>
      <c r="S308" s="2">
        <v>29</v>
      </c>
    </row>
    <row r="309" spans="1:19" x14ac:dyDescent="0.25">
      <c r="A309" t="s">
        <v>21</v>
      </c>
      <c r="B309" s="2">
        <v>4016</v>
      </c>
      <c r="C309" s="2">
        <v>786</v>
      </c>
      <c r="D309" s="2">
        <v>700</v>
      </c>
      <c r="E309" s="2">
        <v>581</v>
      </c>
      <c r="F309" s="2">
        <v>419</v>
      </c>
      <c r="G309" s="2">
        <v>323</v>
      </c>
      <c r="H309" s="2">
        <v>222</v>
      </c>
      <c r="I309" s="2">
        <v>213</v>
      </c>
      <c r="J309" s="2">
        <v>191</v>
      </c>
      <c r="K309" s="2">
        <v>122</v>
      </c>
      <c r="L309" s="2">
        <v>99</v>
      </c>
      <c r="M309" s="2">
        <v>83</v>
      </c>
      <c r="N309" s="2">
        <v>80</v>
      </c>
      <c r="O309" s="2">
        <v>71</v>
      </c>
      <c r="P309" s="2">
        <v>47</v>
      </c>
      <c r="Q309" s="2">
        <v>30</v>
      </c>
      <c r="R309" s="2">
        <v>24</v>
      </c>
      <c r="S309" s="2">
        <v>25</v>
      </c>
    </row>
    <row r="310" spans="1:19" x14ac:dyDescent="0.25">
      <c r="A310" t="s">
        <v>1575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126488</v>
      </c>
      <c r="C311" s="2">
        <v>23516</v>
      </c>
      <c r="D311" s="2">
        <v>21275</v>
      </c>
      <c r="E311" s="2">
        <v>17999</v>
      </c>
      <c r="F311" s="2">
        <v>13987</v>
      </c>
      <c r="G311" s="2">
        <v>9288</v>
      </c>
      <c r="H311" s="2">
        <v>7123</v>
      </c>
      <c r="I311" s="2">
        <v>5910</v>
      </c>
      <c r="J311" s="2">
        <v>5770</v>
      </c>
      <c r="K311" s="2">
        <v>4776</v>
      </c>
      <c r="L311" s="2">
        <v>3956</v>
      </c>
      <c r="M311" s="2">
        <v>2829</v>
      </c>
      <c r="N311" s="2">
        <v>2347</v>
      </c>
      <c r="O311" s="2">
        <v>1810</v>
      </c>
      <c r="P311" s="2">
        <v>1912</v>
      </c>
      <c r="Q311" s="2">
        <v>1252</v>
      </c>
      <c r="R311" s="2">
        <v>1389</v>
      </c>
      <c r="S311" s="2">
        <v>1349</v>
      </c>
    </row>
    <row r="312" spans="1:19" x14ac:dyDescent="0.25">
      <c r="A312" t="s">
        <v>20</v>
      </c>
      <c r="B312" s="2">
        <v>55294</v>
      </c>
      <c r="C312" s="2">
        <v>11543</v>
      </c>
      <c r="D312" s="2">
        <v>10427</v>
      </c>
      <c r="E312" s="2">
        <v>8976</v>
      </c>
      <c r="F312" s="2">
        <v>6200</v>
      </c>
      <c r="G312" s="2">
        <v>3437</v>
      </c>
      <c r="H312" s="2">
        <v>2710</v>
      </c>
      <c r="I312" s="2">
        <v>2191</v>
      </c>
      <c r="J312" s="2">
        <v>2051</v>
      </c>
      <c r="K312" s="2">
        <v>1844</v>
      </c>
      <c r="L312" s="2">
        <v>1424</v>
      </c>
      <c r="M312" s="2">
        <v>1002</v>
      </c>
      <c r="N312" s="2">
        <v>814</v>
      </c>
      <c r="O312" s="2">
        <v>649</v>
      </c>
      <c r="P312" s="2">
        <v>707</v>
      </c>
      <c r="Q312" s="2">
        <v>392</v>
      </c>
      <c r="R312" s="2">
        <v>508</v>
      </c>
      <c r="S312" s="2">
        <v>419</v>
      </c>
    </row>
    <row r="313" spans="1:19" x14ac:dyDescent="0.25">
      <c r="A313" t="s">
        <v>21</v>
      </c>
      <c r="B313" s="2">
        <v>71194</v>
      </c>
      <c r="C313" s="2">
        <v>11973</v>
      </c>
      <c r="D313" s="2">
        <v>10848</v>
      </c>
      <c r="E313" s="2">
        <v>9023</v>
      </c>
      <c r="F313" s="2">
        <v>7787</v>
      </c>
      <c r="G313" s="2">
        <v>5851</v>
      </c>
      <c r="H313" s="2">
        <v>4413</v>
      </c>
      <c r="I313" s="2">
        <v>3719</v>
      </c>
      <c r="J313" s="2">
        <v>3719</v>
      </c>
      <c r="K313" s="2">
        <v>2932</v>
      </c>
      <c r="L313" s="2">
        <v>2532</v>
      </c>
      <c r="M313" s="2">
        <v>1827</v>
      </c>
      <c r="N313" s="2">
        <v>1533</v>
      </c>
      <c r="O313" s="2">
        <v>1161</v>
      </c>
      <c r="P313" s="2">
        <v>1205</v>
      </c>
      <c r="Q313" s="2">
        <v>860</v>
      </c>
      <c r="R313" s="2">
        <v>881</v>
      </c>
      <c r="S313" s="2">
        <v>930</v>
      </c>
    </row>
    <row r="314" spans="1:19" x14ac:dyDescent="0.25">
      <c r="A314" t="s">
        <v>1576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92202</v>
      </c>
      <c r="C315" s="2">
        <v>17387</v>
      </c>
      <c r="D315" s="2">
        <v>15650</v>
      </c>
      <c r="E315" s="2">
        <v>12914</v>
      </c>
      <c r="F315" s="2">
        <v>10127</v>
      </c>
      <c r="G315" s="2">
        <v>6777</v>
      </c>
      <c r="H315" s="2">
        <v>5267</v>
      </c>
      <c r="I315" s="2">
        <v>4302</v>
      </c>
      <c r="J315" s="2">
        <v>4248</v>
      </c>
      <c r="K315" s="2">
        <v>3478</v>
      </c>
      <c r="L315" s="2">
        <v>2897</v>
      </c>
      <c r="M315" s="2">
        <v>2083</v>
      </c>
      <c r="N315" s="2">
        <v>1642</v>
      </c>
      <c r="O315" s="2">
        <v>1262</v>
      </c>
      <c r="P315" s="2">
        <v>1363</v>
      </c>
      <c r="Q315" s="2">
        <v>875</v>
      </c>
      <c r="R315" s="2">
        <v>959</v>
      </c>
      <c r="S315" s="2">
        <v>971</v>
      </c>
    </row>
    <row r="316" spans="1:19" x14ac:dyDescent="0.25">
      <c r="A316" t="s">
        <v>20</v>
      </c>
      <c r="B316" s="2">
        <v>39912</v>
      </c>
      <c r="C316" s="2">
        <v>8498</v>
      </c>
      <c r="D316" s="2">
        <v>7679</v>
      </c>
      <c r="E316" s="2">
        <v>6417</v>
      </c>
      <c r="F316" s="2">
        <v>4397</v>
      </c>
      <c r="G316" s="2">
        <v>2415</v>
      </c>
      <c r="H316" s="2">
        <v>1967</v>
      </c>
      <c r="I316" s="2">
        <v>1533</v>
      </c>
      <c r="J316" s="2">
        <v>1495</v>
      </c>
      <c r="K316" s="2">
        <v>1319</v>
      </c>
      <c r="L316" s="2">
        <v>1042</v>
      </c>
      <c r="M316" s="2">
        <v>750</v>
      </c>
      <c r="N316" s="2">
        <v>568</v>
      </c>
      <c r="O316" s="2">
        <v>445</v>
      </c>
      <c r="P316" s="2">
        <v>491</v>
      </c>
      <c r="Q316" s="2">
        <v>247</v>
      </c>
      <c r="R316" s="2">
        <v>343</v>
      </c>
      <c r="S316" s="2">
        <v>306</v>
      </c>
    </row>
    <row r="317" spans="1:19" x14ac:dyDescent="0.25">
      <c r="A317" t="s">
        <v>21</v>
      </c>
      <c r="B317" s="2">
        <v>52290</v>
      </c>
      <c r="C317" s="2">
        <v>8889</v>
      </c>
      <c r="D317" s="2">
        <v>7971</v>
      </c>
      <c r="E317" s="2">
        <v>6497</v>
      </c>
      <c r="F317" s="2">
        <v>5730</v>
      </c>
      <c r="G317" s="2">
        <v>4362</v>
      </c>
      <c r="H317" s="2">
        <v>3300</v>
      </c>
      <c r="I317" s="2">
        <v>2769</v>
      </c>
      <c r="J317" s="2">
        <v>2753</v>
      </c>
      <c r="K317" s="2">
        <v>2159</v>
      </c>
      <c r="L317" s="2">
        <v>1855</v>
      </c>
      <c r="M317" s="2">
        <v>1333</v>
      </c>
      <c r="N317" s="2">
        <v>1074</v>
      </c>
      <c r="O317" s="2">
        <v>817</v>
      </c>
      <c r="P317" s="2">
        <v>872</v>
      </c>
      <c r="Q317" s="2">
        <v>628</v>
      </c>
      <c r="R317" s="2">
        <v>616</v>
      </c>
      <c r="S317" s="2">
        <v>665</v>
      </c>
    </row>
    <row r="318" spans="1:19" x14ac:dyDescent="0.25">
      <c r="A318" t="s">
        <v>1577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28464</v>
      </c>
      <c r="C319" s="2">
        <v>5138</v>
      </c>
      <c r="D319" s="2">
        <v>4666</v>
      </c>
      <c r="E319" s="2">
        <v>4050</v>
      </c>
      <c r="F319" s="2">
        <v>3199</v>
      </c>
      <c r="G319" s="2">
        <v>2273</v>
      </c>
      <c r="H319" s="2">
        <v>1814</v>
      </c>
      <c r="I319" s="2">
        <v>1476</v>
      </c>
      <c r="J319" s="2">
        <v>1394</v>
      </c>
      <c r="K319" s="2">
        <v>1027</v>
      </c>
      <c r="L319" s="2">
        <v>806</v>
      </c>
      <c r="M319" s="2">
        <v>646</v>
      </c>
      <c r="N319" s="2">
        <v>442</v>
      </c>
      <c r="O319" s="2">
        <v>367</v>
      </c>
      <c r="P319" s="2">
        <v>370</v>
      </c>
      <c r="Q319" s="2">
        <v>239</v>
      </c>
      <c r="R319" s="2">
        <v>296</v>
      </c>
      <c r="S319" s="2">
        <v>261</v>
      </c>
    </row>
    <row r="320" spans="1:19" x14ac:dyDescent="0.25">
      <c r="A320" t="s">
        <v>20</v>
      </c>
      <c r="B320" s="2">
        <v>12455</v>
      </c>
      <c r="C320" s="2">
        <v>2499</v>
      </c>
      <c r="D320" s="2">
        <v>2279</v>
      </c>
      <c r="E320" s="2">
        <v>1976</v>
      </c>
      <c r="F320" s="2">
        <v>1400</v>
      </c>
      <c r="G320" s="2">
        <v>768</v>
      </c>
      <c r="H320" s="2">
        <v>683</v>
      </c>
      <c r="I320" s="2">
        <v>590</v>
      </c>
      <c r="J320" s="2">
        <v>584</v>
      </c>
      <c r="K320" s="2">
        <v>436</v>
      </c>
      <c r="L320" s="2">
        <v>302</v>
      </c>
      <c r="M320" s="2">
        <v>262</v>
      </c>
      <c r="N320" s="2">
        <v>170</v>
      </c>
      <c r="O320" s="2">
        <v>130</v>
      </c>
      <c r="P320" s="2">
        <v>120</v>
      </c>
      <c r="Q320" s="2">
        <v>71</v>
      </c>
      <c r="R320" s="2">
        <v>108</v>
      </c>
      <c r="S320" s="2">
        <v>77</v>
      </c>
    </row>
    <row r="321" spans="1:19" x14ac:dyDescent="0.25">
      <c r="A321" t="s">
        <v>21</v>
      </c>
      <c r="B321" s="2">
        <v>16009</v>
      </c>
      <c r="C321" s="2">
        <v>2639</v>
      </c>
      <c r="D321" s="2">
        <v>2387</v>
      </c>
      <c r="E321" s="2">
        <v>2074</v>
      </c>
      <c r="F321" s="2">
        <v>1799</v>
      </c>
      <c r="G321" s="2">
        <v>1505</v>
      </c>
      <c r="H321" s="2">
        <v>1131</v>
      </c>
      <c r="I321" s="2">
        <v>886</v>
      </c>
      <c r="J321" s="2">
        <v>810</v>
      </c>
      <c r="K321" s="2">
        <v>591</v>
      </c>
      <c r="L321" s="2">
        <v>504</v>
      </c>
      <c r="M321" s="2">
        <v>384</v>
      </c>
      <c r="N321" s="2">
        <v>272</v>
      </c>
      <c r="O321" s="2">
        <v>237</v>
      </c>
      <c r="P321" s="2">
        <v>250</v>
      </c>
      <c r="Q321" s="2">
        <v>168</v>
      </c>
      <c r="R321" s="2">
        <v>188</v>
      </c>
      <c r="S321" s="2">
        <v>184</v>
      </c>
    </row>
    <row r="322" spans="1:19" x14ac:dyDescent="0.25">
      <c r="A322" t="s">
        <v>1578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14659</v>
      </c>
      <c r="C323" s="2">
        <v>2877</v>
      </c>
      <c r="D323" s="2">
        <v>2502</v>
      </c>
      <c r="E323" s="2">
        <v>2192</v>
      </c>
      <c r="F323" s="2">
        <v>1572</v>
      </c>
      <c r="G323" s="2">
        <v>967</v>
      </c>
      <c r="H323" s="2">
        <v>772</v>
      </c>
      <c r="I323" s="2">
        <v>639</v>
      </c>
      <c r="J323" s="2">
        <v>677</v>
      </c>
      <c r="K323" s="2">
        <v>553</v>
      </c>
      <c r="L323" s="2">
        <v>459</v>
      </c>
      <c r="M323" s="2">
        <v>339</v>
      </c>
      <c r="N323" s="2">
        <v>272</v>
      </c>
      <c r="O323" s="2">
        <v>211</v>
      </c>
      <c r="P323" s="2">
        <v>234</v>
      </c>
      <c r="Q323" s="2">
        <v>152</v>
      </c>
      <c r="R323" s="2">
        <v>115</v>
      </c>
      <c r="S323" s="2">
        <v>126</v>
      </c>
    </row>
    <row r="324" spans="1:19" x14ac:dyDescent="0.25">
      <c r="A324" t="s">
        <v>20</v>
      </c>
      <c r="B324" s="2">
        <v>6337</v>
      </c>
      <c r="C324" s="2">
        <v>1406</v>
      </c>
      <c r="D324" s="2">
        <v>1189</v>
      </c>
      <c r="E324" s="2">
        <v>1066</v>
      </c>
      <c r="F324" s="2">
        <v>675</v>
      </c>
      <c r="G324" s="2">
        <v>361</v>
      </c>
      <c r="H324" s="2">
        <v>292</v>
      </c>
      <c r="I324" s="2">
        <v>220</v>
      </c>
      <c r="J324" s="2">
        <v>232</v>
      </c>
      <c r="K324" s="2">
        <v>217</v>
      </c>
      <c r="L324" s="2">
        <v>184</v>
      </c>
      <c r="M324" s="2">
        <v>112</v>
      </c>
      <c r="N324" s="2">
        <v>83</v>
      </c>
      <c r="O324" s="2">
        <v>83</v>
      </c>
      <c r="P324" s="2">
        <v>85</v>
      </c>
      <c r="Q324" s="2">
        <v>44</v>
      </c>
      <c r="R324" s="2">
        <v>45</v>
      </c>
      <c r="S324" s="2">
        <v>43</v>
      </c>
    </row>
    <row r="325" spans="1:19" x14ac:dyDescent="0.25">
      <c r="A325" t="s">
        <v>21</v>
      </c>
      <c r="B325" s="2">
        <v>8322</v>
      </c>
      <c r="C325" s="2">
        <v>1471</v>
      </c>
      <c r="D325" s="2">
        <v>1313</v>
      </c>
      <c r="E325" s="2">
        <v>1126</v>
      </c>
      <c r="F325" s="2">
        <v>897</v>
      </c>
      <c r="G325" s="2">
        <v>606</v>
      </c>
      <c r="H325" s="2">
        <v>480</v>
      </c>
      <c r="I325" s="2">
        <v>419</v>
      </c>
      <c r="J325" s="2">
        <v>445</v>
      </c>
      <c r="K325" s="2">
        <v>336</v>
      </c>
      <c r="L325" s="2">
        <v>275</v>
      </c>
      <c r="M325" s="2">
        <v>227</v>
      </c>
      <c r="N325" s="2">
        <v>189</v>
      </c>
      <c r="O325" s="2">
        <v>128</v>
      </c>
      <c r="P325" s="2">
        <v>149</v>
      </c>
      <c r="Q325" s="2">
        <v>108</v>
      </c>
      <c r="R325" s="2">
        <v>70</v>
      </c>
      <c r="S325" s="2">
        <v>83</v>
      </c>
    </row>
    <row r="326" spans="1:19" x14ac:dyDescent="0.25">
      <c r="A326" t="s">
        <v>1579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22767</v>
      </c>
      <c r="C327" s="2">
        <v>4281</v>
      </c>
      <c r="D327" s="2">
        <v>3866</v>
      </c>
      <c r="E327" s="2">
        <v>3041</v>
      </c>
      <c r="F327" s="2">
        <v>2522</v>
      </c>
      <c r="G327" s="2">
        <v>1607</v>
      </c>
      <c r="H327" s="2">
        <v>1239</v>
      </c>
      <c r="I327" s="2">
        <v>1002</v>
      </c>
      <c r="J327" s="2">
        <v>1011</v>
      </c>
      <c r="K327" s="2">
        <v>936</v>
      </c>
      <c r="L327" s="2">
        <v>829</v>
      </c>
      <c r="M327" s="2">
        <v>537</v>
      </c>
      <c r="N327" s="2">
        <v>436</v>
      </c>
      <c r="O327" s="2">
        <v>309</v>
      </c>
      <c r="P327" s="2">
        <v>362</v>
      </c>
      <c r="Q327" s="2">
        <v>261</v>
      </c>
      <c r="R327" s="2">
        <v>252</v>
      </c>
      <c r="S327" s="2">
        <v>276</v>
      </c>
    </row>
    <row r="328" spans="1:19" x14ac:dyDescent="0.25">
      <c r="A328" t="s">
        <v>20</v>
      </c>
      <c r="B328" s="2">
        <v>9482</v>
      </c>
      <c r="C328" s="2">
        <v>2087</v>
      </c>
      <c r="D328" s="2">
        <v>1881</v>
      </c>
      <c r="E328" s="2">
        <v>1507</v>
      </c>
      <c r="F328" s="2">
        <v>1085</v>
      </c>
      <c r="G328" s="2">
        <v>529</v>
      </c>
      <c r="H328" s="2">
        <v>440</v>
      </c>
      <c r="I328" s="2">
        <v>322</v>
      </c>
      <c r="J328" s="2">
        <v>275</v>
      </c>
      <c r="K328" s="2">
        <v>318</v>
      </c>
      <c r="L328" s="2">
        <v>257</v>
      </c>
      <c r="M328" s="2">
        <v>185</v>
      </c>
      <c r="N328" s="2">
        <v>132</v>
      </c>
      <c r="O328" s="2">
        <v>103</v>
      </c>
      <c r="P328" s="2">
        <v>131</v>
      </c>
      <c r="Q328" s="2">
        <v>71</v>
      </c>
      <c r="R328" s="2">
        <v>80</v>
      </c>
      <c r="S328" s="2">
        <v>79</v>
      </c>
    </row>
    <row r="329" spans="1:19" x14ac:dyDescent="0.25">
      <c r="A329" t="s">
        <v>21</v>
      </c>
      <c r="B329" s="2">
        <v>13285</v>
      </c>
      <c r="C329" s="2">
        <v>2194</v>
      </c>
      <c r="D329" s="2">
        <v>1985</v>
      </c>
      <c r="E329" s="2">
        <v>1534</v>
      </c>
      <c r="F329" s="2">
        <v>1437</v>
      </c>
      <c r="G329" s="2">
        <v>1078</v>
      </c>
      <c r="H329" s="2">
        <v>799</v>
      </c>
      <c r="I329" s="2">
        <v>680</v>
      </c>
      <c r="J329" s="2">
        <v>736</v>
      </c>
      <c r="K329" s="2">
        <v>618</v>
      </c>
      <c r="L329" s="2">
        <v>572</v>
      </c>
      <c r="M329" s="2">
        <v>352</v>
      </c>
      <c r="N329" s="2">
        <v>304</v>
      </c>
      <c r="O329" s="2">
        <v>206</v>
      </c>
      <c r="P329" s="2">
        <v>231</v>
      </c>
      <c r="Q329" s="2">
        <v>190</v>
      </c>
      <c r="R329" s="2">
        <v>172</v>
      </c>
      <c r="S329" s="2">
        <v>197</v>
      </c>
    </row>
    <row r="330" spans="1:19" x14ac:dyDescent="0.25">
      <c r="A330" t="s">
        <v>1580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5975</v>
      </c>
      <c r="C331" s="2">
        <v>1166</v>
      </c>
      <c r="D331" s="2">
        <v>1054</v>
      </c>
      <c r="E331" s="2">
        <v>829</v>
      </c>
      <c r="F331" s="2">
        <v>663</v>
      </c>
      <c r="G331" s="2">
        <v>391</v>
      </c>
      <c r="H331" s="2">
        <v>376</v>
      </c>
      <c r="I331" s="2">
        <v>293</v>
      </c>
      <c r="J331" s="2">
        <v>308</v>
      </c>
      <c r="K331" s="2">
        <v>224</v>
      </c>
      <c r="L331" s="2">
        <v>183</v>
      </c>
      <c r="M331" s="2">
        <v>125</v>
      </c>
      <c r="N331" s="2">
        <v>88</v>
      </c>
      <c r="O331" s="2">
        <v>72</v>
      </c>
      <c r="P331" s="2">
        <v>82</v>
      </c>
      <c r="Q331" s="2">
        <v>32</v>
      </c>
      <c r="R331" s="2">
        <v>48</v>
      </c>
      <c r="S331" s="2">
        <v>41</v>
      </c>
    </row>
    <row r="332" spans="1:19" x14ac:dyDescent="0.25">
      <c r="A332" t="s">
        <v>20</v>
      </c>
      <c r="B332" s="2">
        <v>2652</v>
      </c>
      <c r="C332" s="2">
        <v>577</v>
      </c>
      <c r="D332" s="2">
        <v>535</v>
      </c>
      <c r="E332" s="2">
        <v>437</v>
      </c>
      <c r="F332" s="2">
        <v>264</v>
      </c>
      <c r="G332" s="2">
        <v>156</v>
      </c>
      <c r="H332" s="2">
        <v>130</v>
      </c>
      <c r="I332" s="2">
        <v>91</v>
      </c>
      <c r="J332" s="2">
        <v>112</v>
      </c>
      <c r="K332" s="2">
        <v>71</v>
      </c>
      <c r="L332" s="2">
        <v>86</v>
      </c>
      <c r="M332" s="2">
        <v>47</v>
      </c>
      <c r="N332" s="2">
        <v>35</v>
      </c>
      <c r="O332" s="2">
        <v>29</v>
      </c>
      <c r="P332" s="2">
        <v>34</v>
      </c>
      <c r="Q332" s="2">
        <v>12</v>
      </c>
      <c r="R332" s="2">
        <v>22</v>
      </c>
      <c r="S332" s="2">
        <v>14</v>
      </c>
    </row>
    <row r="333" spans="1:19" x14ac:dyDescent="0.25">
      <c r="A333" t="s">
        <v>21</v>
      </c>
      <c r="B333" s="2">
        <v>3323</v>
      </c>
      <c r="C333" s="2">
        <v>589</v>
      </c>
      <c r="D333" s="2">
        <v>519</v>
      </c>
      <c r="E333" s="2">
        <v>392</v>
      </c>
      <c r="F333" s="2">
        <v>399</v>
      </c>
      <c r="G333" s="2">
        <v>235</v>
      </c>
      <c r="H333" s="2">
        <v>246</v>
      </c>
      <c r="I333" s="2">
        <v>202</v>
      </c>
      <c r="J333" s="2">
        <v>196</v>
      </c>
      <c r="K333" s="2">
        <v>153</v>
      </c>
      <c r="L333" s="2">
        <v>97</v>
      </c>
      <c r="M333" s="2">
        <v>78</v>
      </c>
      <c r="N333" s="2">
        <v>53</v>
      </c>
      <c r="O333" s="2">
        <v>43</v>
      </c>
      <c r="P333" s="2">
        <v>48</v>
      </c>
      <c r="Q333" s="2">
        <v>20</v>
      </c>
      <c r="R333" s="2">
        <v>26</v>
      </c>
      <c r="S333" s="2">
        <v>27</v>
      </c>
    </row>
    <row r="334" spans="1:19" x14ac:dyDescent="0.25">
      <c r="A334" t="s">
        <v>1581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20337</v>
      </c>
      <c r="C335" s="2">
        <v>3925</v>
      </c>
      <c r="D335" s="2">
        <v>3562</v>
      </c>
      <c r="E335" s="2">
        <v>2802</v>
      </c>
      <c r="F335" s="2">
        <v>2171</v>
      </c>
      <c r="G335" s="2">
        <v>1539</v>
      </c>
      <c r="H335" s="2">
        <v>1066</v>
      </c>
      <c r="I335" s="2">
        <v>892</v>
      </c>
      <c r="J335" s="2">
        <v>858</v>
      </c>
      <c r="K335" s="2">
        <v>738</v>
      </c>
      <c r="L335" s="2">
        <v>620</v>
      </c>
      <c r="M335" s="2">
        <v>436</v>
      </c>
      <c r="N335" s="2">
        <v>404</v>
      </c>
      <c r="O335" s="2">
        <v>303</v>
      </c>
      <c r="P335" s="2">
        <v>315</v>
      </c>
      <c r="Q335" s="2">
        <v>191</v>
      </c>
      <c r="R335" s="2">
        <v>248</v>
      </c>
      <c r="S335" s="2">
        <v>267</v>
      </c>
    </row>
    <row r="336" spans="1:19" x14ac:dyDescent="0.25">
      <c r="A336" t="s">
        <v>20</v>
      </c>
      <c r="B336" s="2">
        <v>8986</v>
      </c>
      <c r="C336" s="2">
        <v>1929</v>
      </c>
      <c r="D336" s="2">
        <v>1795</v>
      </c>
      <c r="E336" s="2">
        <v>1431</v>
      </c>
      <c r="F336" s="2">
        <v>973</v>
      </c>
      <c r="G336" s="2">
        <v>601</v>
      </c>
      <c r="H336" s="2">
        <v>422</v>
      </c>
      <c r="I336" s="2">
        <v>310</v>
      </c>
      <c r="J336" s="2">
        <v>292</v>
      </c>
      <c r="K336" s="2">
        <v>277</v>
      </c>
      <c r="L336" s="2">
        <v>213</v>
      </c>
      <c r="M336" s="2">
        <v>144</v>
      </c>
      <c r="N336" s="2">
        <v>148</v>
      </c>
      <c r="O336" s="2">
        <v>100</v>
      </c>
      <c r="P336" s="2">
        <v>121</v>
      </c>
      <c r="Q336" s="2">
        <v>49</v>
      </c>
      <c r="R336" s="2">
        <v>88</v>
      </c>
      <c r="S336" s="2">
        <v>93</v>
      </c>
    </row>
    <row r="337" spans="1:19" x14ac:dyDescent="0.25">
      <c r="A337" t="s">
        <v>21</v>
      </c>
      <c r="B337" s="2">
        <v>11351</v>
      </c>
      <c r="C337" s="2">
        <v>1996</v>
      </c>
      <c r="D337" s="2">
        <v>1767</v>
      </c>
      <c r="E337" s="2">
        <v>1371</v>
      </c>
      <c r="F337" s="2">
        <v>1198</v>
      </c>
      <c r="G337" s="2">
        <v>938</v>
      </c>
      <c r="H337" s="2">
        <v>644</v>
      </c>
      <c r="I337" s="2">
        <v>582</v>
      </c>
      <c r="J337" s="2">
        <v>566</v>
      </c>
      <c r="K337" s="2">
        <v>461</v>
      </c>
      <c r="L337" s="2">
        <v>407</v>
      </c>
      <c r="M337" s="2">
        <v>292</v>
      </c>
      <c r="N337" s="2">
        <v>256</v>
      </c>
      <c r="O337" s="2">
        <v>203</v>
      </c>
      <c r="P337" s="2">
        <v>194</v>
      </c>
      <c r="Q337" s="2">
        <v>142</v>
      </c>
      <c r="R337" s="2">
        <v>160</v>
      </c>
      <c r="S337" s="2">
        <v>174</v>
      </c>
    </row>
    <row r="338" spans="1:19" x14ac:dyDescent="0.25">
      <c r="A338" t="s">
        <v>1145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34286</v>
      </c>
      <c r="C339" s="2">
        <v>6129</v>
      </c>
      <c r="D339" s="2">
        <v>5625</v>
      </c>
      <c r="E339" s="2">
        <v>5085</v>
      </c>
      <c r="F339" s="2">
        <v>3860</v>
      </c>
      <c r="G339" s="2">
        <v>2511</v>
      </c>
      <c r="H339" s="2">
        <v>1856</v>
      </c>
      <c r="I339" s="2">
        <v>1608</v>
      </c>
      <c r="J339" s="2">
        <v>1522</v>
      </c>
      <c r="K339" s="2">
        <v>1298</v>
      </c>
      <c r="L339" s="2">
        <v>1059</v>
      </c>
      <c r="M339" s="2">
        <v>746</v>
      </c>
      <c r="N339" s="2">
        <v>705</v>
      </c>
      <c r="O339" s="2">
        <v>548</v>
      </c>
      <c r="P339" s="2">
        <v>549</v>
      </c>
      <c r="Q339" s="2">
        <v>377</v>
      </c>
      <c r="R339" s="2">
        <v>430</v>
      </c>
      <c r="S339" s="2">
        <v>378</v>
      </c>
    </row>
    <row r="340" spans="1:19" x14ac:dyDescent="0.25">
      <c r="A340" t="s">
        <v>20</v>
      </c>
      <c r="B340" s="2">
        <v>15382</v>
      </c>
      <c r="C340" s="2">
        <v>3045</v>
      </c>
      <c r="D340" s="2">
        <v>2748</v>
      </c>
      <c r="E340" s="2">
        <v>2559</v>
      </c>
      <c r="F340" s="2">
        <v>1803</v>
      </c>
      <c r="G340" s="2">
        <v>1022</v>
      </c>
      <c r="H340" s="2">
        <v>743</v>
      </c>
      <c r="I340" s="2">
        <v>658</v>
      </c>
      <c r="J340" s="2">
        <v>556</v>
      </c>
      <c r="K340" s="2">
        <v>525</v>
      </c>
      <c r="L340" s="2">
        <v>382</v>
      </c>
      <c r="M340" s="2">
        <v>252</v>
      </c>
      <c r="N340" s="2">
        <v>246</v>
      </c>
      <c r="O340" s="2">
        <v>204</v>
      </c>
      <c r="P340" s="2">
        <v>216</v>
      </c>
      <c r="Q340" s="2">
        <v>145</v>
      </c>
      <c r="R340" s="2">
        <v>165</v>
      </c>
      <c r="S340" s="2">
        <v>113</v>
      </c>
    </row>
    <row r="341" spans="1:19" x14ac:dyDescent="0.25">
      <c r="A341" t="s">
        <v>21</v>
      </c>
      <c r="B341" s="2">
        <v>18904</v>
      </c>
      <c r="C341" s="2">
        <v>3084</v>
      </c>
      <c r="D341" s="2">
        <v>2877</v>
      </c>
      <c r="E341" s="2">
        <v>2526</v>
      </c>
      <c r="F341" s="2">
        <v>2057</v>
      </c>
      <c r="G341" s="2">
        <v>1489</v>
      </c>
      <c r="H341" s="2">
        <v>1113</v>
      </c>
      <c r="I341" s="2">
        <v>950</v>
      </c>
      <c r="J341" s="2">
        <v>966</v>
      </c>
      <c r="K341" s="2">
        <v>773</v>
      </c>
      <c r="L341" s="2">
        <v>677</v>
      </c>
      <c r="M341" s="2">
        <v>494</v>
      </c>
      <c r="N341" s="2">
        <v>459</v>
      </c>
      <c r="O341" s="2">
        <v>344</v>
      </c>
      <c r="P341" s="2">
        <v>333</v>
      </c>
      <c r="Q341" s="2">
        <v>232</v>
      </c>
      <c r="R341" s="2">
        <v>265</v>
      </c>
      <c r="S341" s="2">
        <v>265</v>
      </c>
    </row>
    <row r="342" spans="1:19" x14ac:dyDescent="0.25">
      <c r="A342" t="s">
        <v>1582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10269</v>
      </c>
      <c r="C343" s="2">
        <v>1778</v>
      </c>
      <c r="D343" s="2">
        <v>1615</v>
      </c>
      <c r="E343" s="2">
        <v>1633</v>
      </c>
      <c r="F343" s="2">
        <v>1177</v>
      </c>
      <c r="G343" s="2">
        <v>754</v>
      </c>
      <c r="H343" s="2">
        <v>511</v>
      </c>
      <c r="I343" s="2">
        <v>462</v>
      </c>
      <c r="J343" s="2">
        <v>431</v>
      </c>
      <c r="K343" s="2">
        <v>407</v>
      </c>
      <c r="L343" s="2">
        <v>323</v>
      </c>
      <c r="M343" s="2">
        <v>219</v>
      </c>
      <c r="N343" s="2">
        <v>226</v>
      </c>
      <c r="O343" s="2">
        <v>176</v>
      </c>
      <c r="P343" s="2">
        <v>164</v>
      </c>
      <c r="Q343" s="2">
        <v>136</v>
      </c>
      <c r="R343" s="2">
        <v>126</v>
      </c>
      <c r="S343" s="2">
        <v>131</v>
      </c>
    </row>
    <row r="344" spans="1:19" x14ac:dyDescent="0.25">
      <c r="A344" t="s">
        <v>20</v>
      </c>
      <c r="B344" s="2">
        <v>4398</v>
      </c>
      <c r="C344" s="2">
        <v>890</v>
      </c>
      <c r="D344" s="2">
        <v>753</v>
      </c>
      <c r="E344" s="2">
        <v>813</v>
      </c>
      <c r="F344" s="2">
        <v>547</v>
      </c>
      <c r="G344" s="2">
        <v>265</v>
      </c>
      <c r="H344" s="2">
        <v>183</v>
      </c>
      <c r="I344" s="2">
        <v>173</v>
      </c>
      <c r="J344" s="2">
        <v>145</v>
      </c>
      <c r="K344" s="2">
        <v>147</v>
      </c>
      <c r="L344" s="2">
        <v>106</v>
      </c>
      <c r="M344" s="2">
        <v>72</v>
      </c>
      <c r="N344" s="2">
        <v>76</v>
      </c>
      <c r="O344" s="2">
        <v>63</v>
      </c>
      <c r="P344" s="2">
        <v>53</v>
      </c>
      <c r="Q344" s="2">
        <v>40</v>
      </c>
      <c r="R344" s="2">
        <v>39</v>
      </c>
      <c r="S344" s="2">
        <v>33</v>
      </c>
    </row>
    <row r="345" spans="1:19" x14ac:dyDescent="0.25">
      <c r="A345" t="s">
        <v>21</v>
      </c>
      <c r="B345" s="2">
        <v>5871</v>
      </c>
      <c r="C345" s="2">
        <v>888</v>
      </c>
      <c r="D345" s="2">
        <v>862</v>
      </c>
      <c r="E345" s="2">
        <v>820</v>
      </c>
      <c r="F345" s="2">
        <v>630</v>
      </c>
      <c r="G345" s="2">
        <v>489</v>
      </c>
      <c r="H345" s="2">
        <v>328</v>
      </c>
      <c r="I345" s="2">
        <v>289</v>
      </c>
      <c r="J345" s="2">
        <v>286</v>
      </c>
      <c r="K345" s="2">
        <v>260</v>
      </c>
      <c r="L345" s="2">
        <v>217</v>
      </c>
      <c r="M345" s="2">
        <v>147</v>
      </c>
      <c r="N345" s="2">
        <v>150</v>
      </c>
      <c r="O345" s="2">
        <v>113</v>
      </c>
      <c r="P345" s="2">
        <v>111</v>
      </c>
      <c r="Q345" s="2">
        <v>96</v>
      </c>
      <c r="R345" s="2">
        <v>87</v>
      </c>
      <c r="S345" s="2">
        <v>98</v>
      </c>
    </row>
    <row r="346" spans="1:19" x14ac:dyDescent="0.25">
      <c r="A346" t="s">
        <v>1583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6444</v>
      </c>
      <c r="C347" s="2">
        <v>1163</v>
      </c>
      <c r="D347" s="2">
        <v>1089</v>
      </c>
      <c r="E347" s="2">
        <v>985</v>
      </c>
      <c r="F347" s="2">
        <v>723</v>
      </c>
      <c r="G347" s="2">
        <v>457</v>
      </c>
      <c r="H347" s="2">
        <v>330</v>
      </c>
      <c r="I347" s="2">
        <v>257</v>
      </c>
      <c r="J347" s="2">
        <v>272</v>
      </c>
      <c r="K347" s="2">
        <v>233</v>
      </c>
      <c r="L347" s="2">
        <v>220</v>
      </c>
      <c r="M347" s="2">
        <v>157</v>
      </c>
      <c r="N347" s="2">
        <v>152</v>
      </c>
      <c r="O347" s="2">
        <v>103</v>
      </c>
      <c r="P347" s="2">
        <v>109</v>
      </c>
      <c r="Q347" s="2">
        <v>69</v>
      </c>
      <c r="R347" s="2">
        <v>67</v>
      </c>
      <c r="S347" s="2">
        <v>58</v>
      </c>
    </row>
    <row r="348" spans="1:19" x14ac:dyDescent="0.25">
      <c r="A348" t="s">
        <v>20</v>
      </c>
      <c r="B348" s="2">
        <v>2886</v>
      </c>
      <c r="C348" s="2">
        <v>595</v>
      </c>
      <c r="D348" s="2">
        <v>523</v>
      </c>
      <c r="E348" s="2">
        <v>511</v>
      </c>
      <c r="F348" s="2">
        <v>336</v>
      </c>
      <c r="G348" s="2">
        <v>181</v>
      </c>
      <c r="H348" s="2">
        <v>138</v>
      </c>
      <c r="I348" s="2">
        <v>98</v>
      </c>
      <c r="J348" s="2">
        <v>78</v>
      </c>
      <c r="K348" s="2">
        <v>87</v>
      </c>
      <c r="L348" s="2">
        <v>77</v>
      </c>
      <c r="M348" s="2">
        <v>43</v>
      </c>
      <c r="N348" s="2">
        <v>49</v>
      </c>
      <c r="O348" s="2">
        <v>44</v>
      </c>
      <c r="P348" s="2">
        <v>50</v>
      </c>
      <c r="Q348" s="2">
        <v>29</v>
      </c>
      <c r="R348" s="2">
        <v>28</v>
      </c>
      <c r="S348" s="2">
        <v>19</v>
      </c>
    </row>
    <row r="349" spans="1:19" x14ac:dyDescent="0.25">
      <c r="A349" t="s">
        <v>21</v>
      </c>
      <c r="B349" s="2">
        <v>3558</v>
      </c>
      <c r="C349" s="2">
        <v>568</v>
      </c>
      <c r="D349" s="2">
        <v>566</v>
      </c>
      <c r="E349" s="2">
        <v>474</v>
      </c>
      <c r="F349" s="2">
        <v>387</v>
      </c>
      <c r="G349" s="2">
        <v>276</v>
      </c>
      <c r="H349" s="2">
        <v>192</v>
      </c>
      <c r="I349" s="2">
        <v>159</v>
      </c>
      <c r="J349" s="2">
        <v>194</v>
      </c>
      <c r="K349" s="2">
        <v>146</v>
      </c>
      <c r="L349" s="2">
        <v>143</v>
      </c>
      <c r="M349" s="2">
        <v>114</v>
      </c>
      <c r="N349" s="2">
        <v>103</v>
      </c>
      <c r="O349" s="2">
        <v>59</v>
      </c>
      <c r="P349" s="2">
        <v>59</v>
      </c>
      <c r="Q349" s="2">
        <v>40</v>
      </c>
      <c r="R349" s="2">
        <v>39</v>
      </c>
      <c r="S349" s="2">
        <v>39</v>
      </c>
    </row>
    <row r="350" spans="1:19" x14ac:dyDescent="0.25">
      <c r="A350" t="s">
        <v>1584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8997</v>
      </c>
      <c r="C351" s="2">
        <v>1734</v>
      </c>
      <c r="D351" s="2">
        <v>1502</v>
      </c>
      <c r="E351" s="2">
        <v>1171</v>
      </c>
      <c r="F351" s="2">
        <v>991</v>
      </c>
      <c r="G351" s="2">
        <v>664</v>
      </c>
      <c r="H351" s="2">
        <v>566</v>
      </c>
      <c r="I351" s="2">
        <v>494</v>
      </c>
      <c r="J351" s="2">
        <v>425</v>
      </c>
      <c r="K351" s="2">
        <v>323</v>
      </c>
      <c r="L351" s="2">
        <v>252</v>
      </c>
      <c r="M351" s="2">
        <v>183</v>
      </c>
      <c r="N351" s="2">
        <v>154</v>
      </c>
      <c r="O351" s="2">
        <v>135</v>
      </c>
      <c r="P351" s="2">
        <v>143</v>
      </c>
      <c r="Q351" s="2">
        <v>79</v>
      </c>
      <c r="R351" s="2">
        <v>101</v>
      </c>
      <c r="S351" s="2">
        <v>80</v>
      </c>
    </row>
    <row r="352" spans="1:19" x14ac:dyDescent="0.25">
      <c r="A352" t="s">
        <v>20</v>
      </c>
      <c r="B352" s="2">
        <v>4336</v>
      </c>
      <c r="C352" s="2">
        <v>856</v>
      </c>
      <c r="D352" s="2">
        <v>791</v>
      </c>
      <c r="E352" s="2">
        <v>603</v>
      </c>
      <c r="F352" s="2">
        <v>489</v>
      </c>
      <c r="G352" s="2">
        <v>298</v>
      </c>
      <c r="H352" s="2">
        <v>237</v>
      </c>
      <c r="I352" s="2">
        <v>226</v>
      </c>
      <c r="J352" s="2">
        <v>177</v>
      </c>
      <c r="K352" s="2">
        <v>167</v>
      </c>
      <c r="L352" s="2">
        <v>117</v>
      </c>
      <c r="M352" s="2">
        <v>75</v>
      </c>
      <c r="N352" s="2">
        <v>69</v>
      </c>
      <c r="O352" s="2">
        <v>52</v>
      </c>
      <c r="P352" s="2">
        <v>59</v>
      </c>
      <c r="Q352" s="2">
        <v>39</v>
      </c>
      <c r="R352" s="2">
        <v>42</v>
      </c>
      <c r="S352" s="2">
        <v>39</v>
      </c>
    </row>
    <row r="353" spans="1:19" x14ac:dyDescent="0.25">
      <c r="A353" t="s">
        <v>21</v>
      </c>
      <c r="B353" s="2">
        <v>4661</v>
      </c>
      <c r="C353" s="2">
        <v>878</v>
      </c>
      <c r="D353" s="2">
        <v>711</v>
      </c>
      <c r="E353" s="2">
        <v>568</v>
      </c>
      <c r="F353" s="2">
        <v>502</v>
      </c>
      <c r="G353" s="2">
        <v>366</v>
      </c>
      <c r="H353" s="2">
        <v>329</v>
      </c>
      <c r="I353" s="2">
        <v>268</v>
      </c>
      <c r="J353" s="2">
        <v>248</v>
      </c>
      <c r="K353" s="2">
        <v>156</v>
      </c>
      <c r="L353" s="2">
        <v>135</v>
      </c>
      <c r="M353" s="2">
        <v>108</v>
      </c>
      <c r="N353" s="2">
        <v>85</v>
      </c>
      <c r="O353" s="2">
        <v>83</v>
      </c>
      <c r="P353" s="2">
        <v>84</v>
      </c>
      <c r="Q353" s="2">
        <v>40</v>
      </c>
      <c r="R353" s="2">
        <v>59</v>
      </c>
      <c r="S353" s="2">
        <v>41</v>
      </c>
    </row>
    <row r="354" spans="1:19" x14ac:dyDescent="0.25">
      <c r="A354" t="s">
        <v>1585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8576</v>
      </c>
      <c r="C355" s="2">
        <v>1454</v>
      </c>
      <c r="D355" s="2">
        <v>1419</v>
      </c>
      <c r="E355" s="2">
        <v>1296</v>
      </c>
      <c r="F355" s="2">
        <v>969</v>
      </c>
      <c r="G355" s="2">
        <v>636</v>
      </c>
      <c r="H355" s="2">
        <v>449</v>
      </c>
      <c r="I355" s="2">
        <v>395</v>
      </c>
      <c r="J355" s="2">
        <v>394</v>
      </c>
      <c r="K355" s="2">
        <v>335</v>
      </c>
      <c r="L355" s="2">
        <v>264</v>
      </c>
      <c r="M355" s="2">
        <v>187</v>
      </c>
      <c r="N355" s="2">
        <v>173</v>
      </c>
      <c r="O355" s="2">
        <v>134</v>
      </c>
      <c r="P355" s="2">
        <v>133</v>
      </c>
      <c r="Q355" s="2">
        <v>93</v>
      </c>
      <c r="R355" s="2">
        <v>136</v>
      </c>
      <c r="S355" s="2">
        <v>109</v>
      </c>
    </row>
    <row r="356" spans="1:19" x14ac:dyDescent="0.25">
      <c r="A356" t="s">
        <v>20</v>
      </c>
      <c r="B356" s="2">
        <v>3762</v>
      </c>
      <c r="C356" s="2">
        <v>704</v>
      </c>
      <c r="D356" s="2">
        <v>681</v>
      </c>
      <c r="E356" s="2">
        <v>632</v>
      </c>
      <c r="F356" s="2">
        <v>431</v>
      </c>
      <c r="G356" s="2">
        <v>278</v>
      </c>
      <c r="H356" s="2">
        <v>185</v>
      </c>
      <c r="I356" s="2">
        <v>161</v>
      </c>
      <c r="J356" s="2">
        <v>156</v>
      </c>
      <c r="K356" s="2">
        <v>124</v>
      </c>
      <c r="L356" s="2">
        <v>82</v>
      </c>
      <c r="M356" s="2">
        <v>62</v>
      </c>
      <c r="N356" s="2">
        <v>52</v>
      </c>
      <c r="O356" s="2">
        <v>45</v>
      </c>
      <c r="P356" s="2">
        <v>54</v>
      </c>
      <c r="Q356" s="2">
        <v>37</v>
      </c>
      <c r="R356" s="2">
        <v>56</v>
      </c>
      <c r="S356" s="2">
        <v>22</v>
      </c>
    </row>
    <row r="357" spans="1:19" x14ac:dyDescent="0.25">
      <c r="A357" t="s">
        <v>21</v>
      </c>
      <c r="B357" s="2">
        <v>4814</v>
      </c>
      <c r="C357" s="2">
        <v>750</v>
      </c>
      <c r="D357" s="2">
        <v>738</v>
      </c>
      <c r="E357" s="2">
        <v>664</v>
      </c>
      <c r="F357" s="2">
        <v>538</v>
      </c>
      <c r="G357" s="2">
        <v>358</v>
      </c>
      <c r="H357" s="2">
        <v>264</v>
      </c>
      <c r="I357" s="2">
        <v>234</v>
      </c>
      <c r="J357" s="2">
        <v>238</v>
      </c>
      <c r="K357" s="2">
        <v>211</v>
      </c>
      <c r="L357" s="2">
        <v>182</v>
      </c>
      <c r="M357" s="2">
        <v>125</v>
      </c>
      <c r="N357" s="2">
        <v>121</v>
      </c>
      <c r="O357" s="2">
        <v>89</v>
      </c>
      <c r="P357" s="2">
        <v>79</v>
      </c>
      <c r="Q357" s="2">
        <v>56</v>
      </c>
      <c r="R357" s="2">
        <v>80</v>
      </c>
      <c r="S357" s="2">
        <v>87</v>
      </c>
    </row>
    <row r="358" spans="1:19" x14ac:dyDescent="0.25">
      <c r="A358" t="s">
        <v>1586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46132</v>
      </c>
      <c r="C359" s="2">
        <v>10035</v>
      </c>
      <c r="D359" s="2">
        <v>8264</v>
      </c>
      <c r="E359" s="2">
        <v>6347</v>
      </c>
      <c r="F359" s="2">
        <v>5306</v>
      </c>
      <c r="G359" s="2">
        <v>3833</v>
      </c>
      <c r="H359" s="2">
        <v>2949</v>
      </c>
      <c r="I359" s="2">
        <v>1959</v>
      </c>
      <c r="J359" s="2">
        <v>1814</v>
      </c>
      <c r="K359" s="2">
        <v>1382</v>
      </c>
      <c r="L359" s="2">
        <v>947</v>
      </c>
      <c r="M359" s="2">
        <v>674</v>
      </c>
      <c r="N359" s="2">
        <v>568</v>
      </c>
      <c r="O359" s="2">
        <v>678</v>
      </c>
      <c r="P359" s="2">
        <v>463</v>
      </c>
      <c r="Q359" s="2">
        <v>282</v>
      </c>
      <c r="R359" s="2">
        <v>230</v>
      </c>
      <c r="S359" s="2">
        <v>401</v>
      </c>
    </row>
    <row r="360" spans="1:19" x14ac:dyDescent="0.25">
      <c r="A360" t="s">
        <v>20</v>
      </c>
      <c r="B360" s="2">
        <v>21929</v>
      </c>
      <c r="C360" s="2">
        <v>4920</v>
      </c>
      <c r="D360" s="2">
        <v>4089</v>
      </c>
      <c r="E360" s="2">
        <v>3179</v>
      </c>
      <c r="F360" s="2">
        <v>2513</v>
      </c>
      <c r="G360" s="2">
        <v>1644</v>
      </c>
      <c r="H360" s="2">
        <v>1336</v>
      </c>
      <c r="I360" s="2">
        <v>884</v>
      </c>
      <c r="J360" s="2">
        <v>819</v>
      </c>
      <c r="K360" s="2">
        <v>673</v>
      </c>
      <c r="L360" s="2">
        <v>459</v>
      </c>
      <c r="M360" s="2">
        <v>310</v>
      </c>
      <c r="N360" s="2">
        <v>221</v>
      </c>
      <c r="O360" s="2">
        <v>271</v>
      </c>
      <c r="P360" s="2">
        <v>186</v>
      </c>
      <c r="Q360" s="2">
        <v>131</v>
      </c>
      <c r="R360" s="2">
        <v>93</v>
      </c>
      <c r="S360" s="2">
        <v>201</v>
      </c>
    </row>
    <row r="361" spans="1:19" x14ac:dyDescent="0.25">
      <c r="A361" t="s">
        <v>21</v>
      </c>
      <c r="B361" s="2">
        <v>24203</v>
      </c>
      <c r="C361" s="2">
        <v>5115</v>
      </c>
      <c r="D361" s="2">
        <v>4175</v>
      </c>
      <c r="E361" s="2">
        <v>3168</v>
      </c>
      <c r="F361" s="2">
        <v>2793</v>
      </c>
      <c r="G361" s="2">
        <v>2189</v>
      </c>
      <c r="H361" s="2">
        <v>1613</v>
      </c>
      <c r="I361" s="2">
        <v>1075</v>
      </c>
      <c r="J361" s="2">
        <v>995</v>
      </c>
      <c r="K361" s="2">
        <v>709</v>
      </c>
      <c r="L361" s="2">
        <v>488</v>
      </c>
      <c r="M361" s="2">
        <v>364</v>
      </c>
      <c r="N361" s="2">
        <v>347</v>
      </c>
      <c r="O361" s="2">
        <v>407</v>
      </c>
      <c r="P361" s="2">
        <v>277</v>
      </c>
      <c r="Q361" s="2">
        <v>151</v>
      </c>
      <c r="R361" s="2">
        <v>137</v>
      </c>
      <c r="S361" s="2">
        <v>200</v>
      </c>
    </row>
    <row r="362" spans="1:19" x14ac:dyDescent="0.25">
      <c r="A362" t="s">
        <v>1587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17406</v>
      </c>
      <c r="C363" s="2">
        <v>3678</v>
      </c>
      <c r="D363" s="2">
        <v>3115</v>
      </c>
      <c r="E363" s="2">
        <v>2277</v>
      </c>
      <c r="F363" s="2">
        <v>2078</v>
      </c>
      <c r="G363" s="2">
        <v>1513</v>
      </c>
      <c r="H363" s="2">
        <v>1211</v>
      </c>
      <c r="I363" s="2">
        <v>750</v>
      </c>
      <c r="J363" s="2">
        <v>633</v>
      </c>
      <c r="K363" s="2">
        <v>495</v>
      </c>
      <c r="L363" s="2">
        <v>331</v>
      </c>
      <c r="M363" s="2">
        <v>255</v>
      </c>
      <c r="N363" s="2">
        <v>218</v>
      </c>
      <c r="O363" s="2">
        <v>277</v>
      </c>
      <c r="P363" s="2">
        <v>186</v>
      </c>
      <c r="Q363" s="2">
        <v>112</v>
      </c>
      <c r="R363" s="2">
        <v>94</v>
      </c>
      <c r="S363" s="2">
        <v>183</v>
      </c>
    </row>
    <row r="364" spans="1:19" x14ac:dyDescent="0.25">
      <c r="A364" t="s">
        <v>20</v>
      </c>
      <c r="B364" s="2">
        <v>8297</v>
      </c>
      <c r="C364" s="2">
        <v>1812</v>
      </c>
      <c r="D364" s="2">
        <v>1561</v>
      </c>
      <c r="E364" s="2">
        <v>1151</v>
      </c>
      <c r="F364" s="2">
        <v>978</v>
      </c>
      <c r="G364" s="2">
        <v>615</v>
      </c>
      <c r="H364" s="2">
        <v>559</v>
      </c>
      <c r="I364" s="2">
        <v>363</v>
      </c>
      <c r="J364" s="2">
        <v>295</v>
      </c>
      <c r="K364" s="2">
        <v>239</v>
      </c>
      <c r="L364" s="2">
        <v>154</v>
      </c>
      <c r="M364" s="2">
        <v>119</v>
      </c>
      <c r="N364" s="2">
        <v>75</v>
      </c>
      <c r="O364" s="2">
        <v>109</v>
      </c>
      <c r="P364" s="2">
        <v>74</v>
      </c>
      <c r="Q364" s="2">
        <v>57</v>
      </c>
      <c r="R364" s="2">
        <v>34</v>
      </c>
      <c r="S364" s="2">
        <v>102</v>
      </c>
    </row>
    <row r="365" spans="1:19" x14ac:dyDescent="0.25">
      <c r="A365" t="s">
        <v>21</v>
      </c>
      <c r="B365" s="2">
        <v>9109</v>
      </c>
      <c r="C365" s="2">
        <v>1866</v>
      </c>
      <c r="D365" s="2">
        <v>1554</v>
      </c>
      <c r="E365" s="2">
        <v>1126</v>
      </c>
      <c r="F365" s="2">
        <v>1100</v>
      </c>
      <c r="G365" s="2">
        <v>898</v>
      </c>
      <c r="H365" s="2">
        <v>652</v>
      </c>
      <c r="I365" s="2">
        <v>387</v>
      </c>
      <c r="J365" s="2">
        <v>338</v>
      </c>
      <c r="K365" s="2">
        <v>256</v>
      </c>
      <c r="L365" s="2">
        <v>177</v>
      </c>
      <c r="M365" s="2">
        <v>136</v>
      </c>
      <c r="N365" s="2">
        <v>143</v>
      </c>
      <c r="O365" s="2">
        <v>168</v>
      </c>
      <c r="P365" s="2">
        <v>112</v>
      </c>
      <c r="Q365" s="2">
        <v>55</v>
      </c>
      <c r="R365" s="2">
        <v>60</v>
      </c>
      <c r="S365" s="2">
        <v>81</v>
      </c>
    </row>
    <row r="366" spans="1:19" x14ac:dyDescent="0.25">
      <c r="A366" t="s">
        <v>1588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13489</v>
      </c>
      <c r="C367" s="2">
        <v>2798</v>
      </c>
      <c r="D367" s="2">
        <v>2367</v>
      </c>
      <c r="E367" s="2">
        <v>1779</v>
      </c>
      <c r="F367" s="2">
        <v>1646</v>
      </c>
      <c r="G367" s="2">
        <v>1201</v>
      </c>
      <c r="H367" s="2">
        <v>946</v>
      </c>
      <c r="I367" s="2">
        <v>583</v>
      </c>
      <c r="J367" s="2">
        <v>490</v>
      </c>
      <c r="K367" s="2">
        <v>378</v>
      </c>
      <c r="L367" s="2">
        <v>254</v>
      </c>
      <c r="M367" s="2">
        <v>186</v>
      </c>
      <c r="N367" s="2">
        <v>184</v>
      </c>
      <c r="O367" s="2">
        <v>218</v>
      </c>
      <c r="P367" s="2">
        <v>149</v>
      </c>
      <c r="Q367" s="2">
        <v>86</v>
      </c>
      <c r="R367" s="2">
        <v>76</v>
      </c>
      <c r="S367" s="2">
        <v>148</v>
      </c>
    </row>
    <row r="368" spans="1:19" x14ac:dyDescent="0.25">
      <c r="A368" t="s">
        <v>20</v>
      </c>
      <c r="B368" s="2">
        <v>6400</v>
      </c>
      <c r="C368" s="2">
        <v>1359</v>
      </c>
      <c r="D368" s="2">
        <v>1186</v>
      </c>
      <c r="E368" s="2">
        <v>890</v>
      </c>
      <c r="F368" s="2">
        <v>765</v>
      </c>
      <c r="G368" s="2">
        <v>480</v>
      </c>
      <c r="H368" s="2">
        <v>447</v>
      </c>
      <c r="I368" s="2">
        <v>279</v>
      </c>
      <c r="J368" s="2">
        <v>229</v>
      </c>
      <c r="K368" s="2">
        <v>192</v>
      </c>
      <c r="L368" s="2">
        <v>123</v>
      </c>
      <c r="M368" s="2">
        <v>93</v>
      </c>
      <c r="N368" s="2">
        <v>60</v>
      </c>
      <c r="O368" s="2">
        <v>86</v>
      </c>
      <c r="P368" s="2">
        <v>57</v>
      </c>
      <c r="Q368" s="2">
        <v>45</v>
      </c>
      <c r="R368" s="2">
        <v>28</v>
      </c>
      <c r="S368" s="2">
        <v>81</v>
      </c>
    </row>
    <row r="369" spans="1:19" x14ac:dyDescent="0.25">
      <c r="A369" t="s">
        <v>21</v>
      </c>
      <c r="B369" s="2">
        <v>7089</v>
      </c>
      <c r="C369" s="2">
        <v>1439</v>
      </c>
      <c r="D369" s="2">
        <v>1181</v>
      </c>
      <c r="E369" s="2">
        <v>889</v>
      </c>
      <c r="F369" s="2">
        <v>881</v>
      </c>
      <c r="G369" s="2">
        <v>721</v>
      </c>
      <c r="H369" s="2">
        <v>499</v>
      </c>
      <c r="I369" s="2">
        <v>304</v>
      </c>
      <c r="J369" s="2">
        <v>261</v>
      </c>
      <c r="K369" s="2">
        <v>186</v>
      </c>
      <c r="L369" s="2">
        <v>131</v>
      </c>
      <c r="M369" s="2">
        <v>93</v>
      </c>
      <c r="N369" s="2">
        <v>124</v>
      </c>
      <c r="O369" s="2">
        <v>132</v>
      </c>
      <c r="P369" s="2">
        <v>92</v>
      </c>
      <c r="Q369" s="2">
        <v>41</v>
      </c>
      <c r="R369" s="2">
        <v>48</v>
      </c>
      <c r="S369" s="2">
        <v>67</v>
      </c>
    </row>
    <row r="370" spans="1:19" x14ac:dyDescent="0.25">
      <c r="A370" t="s">
        <v>1589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2963</v>
      </c>
      <c r="C371" s="2">
        <v>651</v>
      </c>
      <c r="D371" s="2">
        <v>564</v>
      </c>
      <c r="E371" s="2">
        <v>378</v>
      </c>
      <c r="F371" s="2">
        <v>336</v>
      </c>
      <c r="G371" s="2">
        <v>239</v>
      </c>
      <c r="H371" s="2">
        <v>211</v>
      </c>
      <c r="I371" s="2">
        <v>120</v>
      </c>
      <c r="J371" s="2">
        <v>109</v>
      </c>
      <c r="K371" s="2">
        <v>94</v>
      </c>
      <c r="L371" s="2">
        <v>58</v>
      </c>
      <c r="M371" s="2">
        <v>57</v>
      </c>
      <c r="N371" s="2">
        <v>24</v>
      </c>
      <c r="O371" s="2">
        <v>46</v>
      </c>
      <c r="P371" s="2">
        <v>22</v>
      </c>
      <c r="Q371" s="2">
        <v>14</v>
      </c>
      <c r="R371" s="2">
        <v>14</v>
      </c>
      <c r="S371" s="2">
        <v>26</v>
      </c>
    </row>
    <row r="372" spans="1:19" x14ac:dyDescent="0.25">
      <c r="A372" t="s">
        <v>20</v>
      </c>
      <c r="B372" s="2">
        <v>1415</v>
      </c>
      <c r="C372" s="2">
        <v>336</v>
      </c>
      <c r="D372" s="2">
        <v>270</v>
      </c>
      <c r="E372" s="2">
        <v>190</v>
      </c>
      <c r="F372" s="2">
        <v>171</v>
      </c>
      <c r="G372" s="2">
        <v>103</v>
      </c>
      <c r="H372" s="2">
        <v>89</v>
      </c>
      <c r="I372" s="2">
        <v>59</v>
      </c>
      <c r="J372" s="2">
        <v>51</v>
      </c>
      <c r="K372" s="2">
        <v>38</v>
      </c>
      <c r="L372" s="2">
        <v>22</v>
      </c>
      <c r="M372" s="2">
        <v>22</v>
      </c>
      <c r="N372" s="2">
        <v>12</v>
      </c>
      <c r="O372" s="2">
        <v>15</v>
      </c>
      <c r="P372" s="2">
        <v>10</v>
      </c>
      <c r="Q372" s="2">
        <v>7</v>
      </c>
      <c r="R372" s="2">
        <v>5</v>
      </c>
      <c r="S372" s="2">
        <v>15</v>
      </c>
    </row>
    <row r="373" spans="1:19" x14ac:dyDescent="0.25">
      <c r="A373" t="s">
        <v>21</v>
      </c>
      <c r="B373" s="2">
        <v>1548</v>
      </c>
      <c r="C373" s="2">
        <v>315</v>
      </c>
      <c r="D373" s="2">
        <v>294</v>
      </c>
      <c r="E373" s="2">
        <v>188</v>
      </c>
      <c r="F373" s="2">
        <v>165</v>
      </c>
      <c r="G373" s="2">
        <v>136</v>
      </c>
      <c r="H373" s="2">
        <v>122</v>
      </c>
      <c r="I373" s="2">
        <v>61</v>
      </c>
      <c r="J373" s="2">
        <v>58</v>
      </c>
      <c r="K373" s="2">
        <v>56</v>
      </c>
      <c r="L373" s="2">
        <v>36</v>
      </c>
      <c r="M373" s="2">
        <v>35</v>
      </c>
      <c r="N373" s="2">
        <v>12</v>
      </c>
      <c r="O373" s="2">
        <v>31</v>
      </c>
      <c r="P373" s="2">
        <v>12</v>
      </c>
      <c r="Q373" s="2">
        <v>7</v>
      </c>
      <c r="R373" s="2">
        <v>9</v>
      </c>
      <c r="S373" s="2">
        <v>11</v>
      </c>
    </row>
    <row r="374" spans="1:19" x14ac:dyDescent="0.25">
      <c r="A374" t="s">
        <v>1590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954</v>
      </c>
      <c r="C375" s="2">
        <v>229</v>
      </c>
      <c r="D375" s="2">
        <v>184</v>
      </c>
      <c r="E375" s="2">
        <v>120</v>
      </c>
      <c r="F375" s="2">
        <v>96</v>
      </c>
      <c r="G375" s="2">
        <v>73</v>
      </c>
      <c r="H375" s="2">
        <v>54</v>
      </c>
      <c r="I375" s="2">
        <v>47</v>
      </c>
      <c r="J375" s="2">
        <v>34</v>
      </c>
      <c r="K375" s="2">
        <v>23</v>
      </c>
      <c r="L375" s="2">
        <v>19</v>
      </c>
      <c r="M375" s="2">
        <v>12</v>
      </c>
      <c r="N375" s="2">
        <v>10</v>
      </c>
      <c r="O375" s="2">
        <v>13</v>
      </c>
      <c r="P375" s="2">
        <v>15</v>
      </c>
      <c r="Q375" s="2">
        <v>12</v>
      </c>
      <c r="R375" s="2">
        <v>4</v>
      </c>
      <c r="S375" s="2">
        <v>9</v>
      </c>
    </row>
    <row r="376" spans="1:19" x14ac:dyDescent="0.25">
      <c r="A376" t="s">
        <v>20</v>
      </c>
      <c r="B376" s="2">
        <v>482</v>
      </c>
      <c r="C376" s="2">
        <v>117</v>
      </c>
      <c r="D376" s="2">
        <v>105</v>
      </c>
      <c r="E376" s="2">
        <v>71</v>
      </c>
      <c r="F376" s="2">
        <v>42</v>
      </c>
      <c r="G376" s="2">
        <v>32</v>
      </c>
      <c r="H376" s="2">
        <v>23</v>
      </c>
      <c r="I376" s="2">
        <v>25</v>
      </c>
      <c r="J376" s="2">
        <v>15</v>
      </c>
      <c r="K376" s="2">
        <v>9</v>
      </c>
      <c r="L376" s="2">
        <v>9</v>
      </c>
      <c r="M376" s="2">
        <v>4</v>
      </c>
      <c r="N376" s="2">
        <v>3</v>
      </c>
      <c r="O376" s="2">
        <v>8</v>
      </c>
      <c r="P376" s="2">
        <v>7</v>
      </c>
      <c r="Q376" s="2">
        <v>5</v>
      </c>
      <c r="R376" s="2">
        <v>1</v>
      </c>
      <c r="S376" s="2">
        <v>6</v>
      </c>
    </row>
    <row r="377" spans="1:19" x14ac:dyDescent="0.25">
      <c r="A377" t="s">
        <v>21</v>
      </c>
      <c r="B377" s="2">
        <v>472</v>
      </c>
      <c r="C377" s="2">
        <v>112</v>
      </c>
      <c r="D377" s="2">
        <v>79</v>
      </c>
      <c r="E377" s="2">
        <v>49</v>
      </c>
      <c r="F377" s="2">
        <v>54</v>
      </c>
      <c r="G377" s="2">
        <v>41</v>
      </c>
      <c r="H377" s="2">
        <v>31</v>
      </c>
      <c r="I377" s="2">
        <v>22</v>
      </c>
      <c r="J377" s="2">
        <v>19</v>
      </c>
      <c r="K377" s="2">
        <v>14</v>
      </c>
      <c r="L377" s="2">
        <v>10</v>
      </c>
      <c r="M377" s="2">
        <v>8</v>
      </c>
      <c r="N377" s="2">
        <v>7</v>
      </c>
      <c r="O377" s="2">
        <v>5</v>
      </c>
      <c r="P377" s="2">
        <v>8</v>
      </c>
      <c r="Q377" s="2">
        <v>7</v>
      </c>
      <c r="R377" s="2">
        <v>3</v>
      </c>
      <c r="S377" s="2">
        <v>3</v>
      </c>
    </row>
    <row r="378" spans="1:19" x14ac:dyDescent="0.25">
      <c r="A378" t="s">
        <v>1591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4774</v>
      </c>
      <c r="C379" s="2">
        <v>1138</v>
      </c>
      <c r="D379" s="2">
        <v>910</v>
      </c>
      <c r="E379" s="2">
        <v>603</v>
      </c>
      <c r="F379" s="2">
        <v>522</v>
      </c>
      <c r="G379" s="2">
        <v>380</v>
      </c>
      <c r="H379" s="2">
        <v>288</v>
      </c>
      <c r="I379" s="2">
        <v>189</v>
      </c>
      <c r="J379" s="2">
        <v>216</v>
      </c>
      <c r="K379" s="2">
        <v>140</v>
      </c>
      <c r="L379" s="2">
        <v>104</v>
      </c>
      <c r="M379" s="2">
        <v>67</v>
      </c>
      <c r="N379" s="2">
        <v>65</v>
      </c>
      <c r="O379" s="2">
        <v>57</v>
      </c>
      <c r="P379" s="2">
        <v>37</v>
      </c>
      <c r="Q379" s="2">
        <v>17</v>
      </c>
      <c r="R379" s="2">
        <v>16</v>
      </c>
      <c r="S379" s="2">
        <v>25</v>
      </c>
    </row>
    <row r="380" spans="1:19" x14ac:dyDescent="0.25">
      <c r="A380" t="s">
        <v>20</v>
      </c>
      <c r="B380" s="2">
        <v>2223</v>
      </c>
      <c r="C380" s="2">
        <v>540</v>
      </c>
      <c r="D380" s="2">
        <v>431</v>
      </c>
      <c r="E380" s="2">
        <v>307</v>
      </c>
      <c r="F380" s="2">
        <v>232</v>
      </c>
      <c r="G380" s="2">
        <v>165</v>
      </c>
      <c r="H380" s="2">
        <v>128</v>
      </c>
      <c r="I380" s="2">
        <v>80</v>
      </c>
      <c r="J380" s="2">
        <v>85</v>
      </c>
      <c r="K380" s="2">
        <v>82</v>
      </c>
      <c r="L380" s="2">
        <v>43</v>
      </c>
      <c r="M380" s="2">
        <v>30</v>
      </c>
      <c r="N380" s="2">
        <v>31</v>
      </c>
      <c r="O380" s="2">
        <v>27</v>
      </c>
      <c r="P380" s="2">
        <v>11</v>
      </c>
      <c r="Q380" s="2">
        <v>11</v>
      </c>
      <c r="R380" s="2">
        <v>7</v>
      </c>
      <c r="S380" s="2">
        <v>13</v>
      </c>
    </row>
    <row r="381" spans="1:19" x14ac:dyDescent="0.25">
      <c r="A381" t="s">
        <v>21</v>
      </c>
      <c r="B381" s="2">
        <v>2551</v>
      </c>
      <c r="C381" s="2">
        <v>598</v>
      </c>
      <c r="D381" s="2">
        <v>479</v>
      </c>
      <c r="E381" s="2">
        <v>296</v>
      </c>
      <c r="F381" s="2">
        <v>290</v>
      </c>
      <c r="G381" s="2">
        <v>215</v>
      </c>
      <c r="H381" s="2">
        <v>160</v>
      </c>
      <c r="I381" s="2">
        <v>109</v>
      </c>
      <c r="J381" s="2">
        <v>131</v>
      </c>
      <c r="K381" s="2">
        <v>58</v>
      </c>
      <c r="L381" s="2">
        <v>61</v>
      </c>
      <c r="M381" s="2">
        <v>37</v>
      </c>
      <c r="N381" s="2">
        <v>34</v>
      </c>
      <c r="O381" s="2">
        <v>30</v>
      </c>
      <c r="P381" s="2">
        <v>26</v>
      </c>
      <c r="Q381" s="2">
        <v>6</v>
      </c>
      <c r="R381" s="2">
        <v>9</v>
      </c>
      <c r="S381" s="2">
        <v>12</v>
      </c>
    </row>
    <row r="382" spans="1:19" x14ac:dyDescent="0.25">
      <c r="A382" t="s">
        <v>1592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1765</v>
      </c>
      <c r="C383" s="2">
        <v>433</v>
      </c>
      <c r="D383" s="2">
        <v>361</v>
      </c>
      <c r="E383" s="2">
        <v>228</v>
      </c>
      <c r="F383" s="2">
        <v>175</v>
      </c>
      <c r="G383" s="2">
        <v>136</v>
      </c>
      <c r="H383" s="2">
        <v>110</v>
      </c>
      <c r="I383" s="2">
        <v>74</v>
      </c>
      <c r="J383" s="2">
        <v>81</v>
      </c>
      <c r="K383" s="2">
        <v>46</v>
      </c>
      <c r="L383" s="2">
        <v>42</v>
      </c>
      <c r="M383" s="2">
        <v>27</v>
      </c>
      <c r="N383" s="2">
        <v>20</v>
      </c>
      <c r="O383" s="2">
        <v>15</v>
      </c>
      <c r="P383" s="2">
        <v>11</v>
      </c>
      <c r="Q383" s="2">
        <v>1</v>
      </c>
      <c r="R383" s="2">
        <v>0</v>
      </c>
      <c r="S383" s="2">
        <v>5</v>
      </c>
    </row>
    <row r="384" spans="1:19" x14ac:dyDescent="0.25">
      <c r="A384" t="s">
        <v>20</v>
      </c>
      <c r="B384" s="2">
        <v>816</v>
      </c>
      <c r="C384" s="2">
        <v>204</v>
      </c>
      <c r="D384" s="2">
        <v>182</v>
      </c>
      <c r="E384" s="2">
        <v>113</v>
      </c>
      <c r="F384" s="2">
        <v>76</v>
      </c>
      <c r="G384" s="2">
        <v>56</v>
      </c>
      <c r="H384" s="2">
        <v>47</v>
      </c>
      <c r="I384" s="2">
        <v>27</v>
      </c>
      <c r="J384" s="2">
        <v>33</v>
      </c>
      <c r="K384" s="2">
        <v>28</v>
      </c>
      <c r="L384" s="2">
        <v>16</v>
      </c>
      <c r="M384" s="2">
        <v>11</v>
      </c>
      <c r="N384" s="2">
        <v>10</v>
      </c>
      <c r="O384" s="2">
        <v>7</v>
      </c>
      <c r="P384" s="2">
        <v>3</v>
      </c>
      <c r="Q384" s="2">
        <v>1</v>
      </c>
      <c r="R384" s="2">
        <v>0</v>
      </c>
      <c r="S384" s="2">
        <v>2</v>
      </c>
    </row>
    <row r="385" spans="1:19" x14ac:dyDescent="0.25">
      <c r="A385" t="s">
        <v>21</v>
      </c>
      <c r="B385" s="2">
        <v>949</v>
      </c>
      <c r="C385" s="2">
        <v>229</v>
      </c>
      <c r="D385" s="2">
        <v>179</v>
      </c>
      <c r="E385" s="2">
        <v>115</v>
      </c>
      <c r="F385" s="2">
        <v>99</v>
      </c>
      <c r="G385" s="2">
        <v>80</v>
      </c>
      <c r="H385" s="2">
        <v>63</v>
      </c>
      <c r="I385" s="2">
        <v>47</v>
      </c>
      <c r="J385" s="2">
        <v>48</v>
      </c>
      <c r="K385" s="2">
        <v>18</v>
      </c>
      <c r="L385" s="2">
        <v>26</v>
      </c>
      <c r="M385" s="2">
        <v>16</v>
      </c>
      <c r="N385" s="2">
        <v>10</v>
      </c>
      <c r="O385" s="2">
        <v>8</v>
      </c>
      <c r="P385" s="2">
        <v>8</v>
      </c>
      <c r="Q385" s="2">
        <v>0</v>
      </c>
      <c r="R385" s="2">
        <v>0</v>
      </c>
      <c r="S385" s="2">
        <v>3</v>
      </c>
    </row>
    <row r="386" spans="1:19" x14ac:dyDescent="0.25">
      <c r="A386" t="s">
        <v>1593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1008</v>
      </c>
      <c r="C387" s="2">
        <v>242</v>
      </c>
      <c r="D387" s="2">
        <v>201</v>
      </c>
      <c r="E387" s="2">
        <v>129</v>
      </c>
      <c r="F387" s="2">
        <v>101</v>
      </c>
      <c r="G387" s="2">
        <v>70</v>
      </c>
      <c r="H387" s="2">
        <v>61</v>
      </c>
      <c r="I387" s="2">
        <v>47</v>
      </c>
      <c r="J387" s="2">
        <v>44</v>
      </c>
      <c r="K387" s="2">
        <v>30</v>
      </c>
      <c r="L387" s="2">
        <v>20</v>
      </c>
      <c r="M387" s="2">
        <v>12</v>
      </c>
      <c r="N387" s="2">
        <v>16</v>
      </c>
      <c r="O387" s="2">
        <v>17</v>
      </c>
      <c r="P387" s="2">
        <v>7</v>
      </c>
      <c r="Q387" s="2">
        <v>3</v>
      </c>
      <c r="R387" s="2">
        <v>3</v>
      </c>
      <c r="S387" s="2">
        <v>5</v>
      </c>
    </row>
    <row r="388" spans="1:19" x14ac:dyDescent="0.25">
      <c r="A388" t="s">
        <v>20</v>
      </c>
      <c r="B388" s="2">
        <v>480</v>
      </c>
      <c r="C388" s="2">
        <v>115</v>
      </c>
      <c r="D388" s="2">
        <v>88</v>
      </c>
      <c r="E388" s="2">
        <v>63</v>
      </c>
      <c r="F388" s="2">
        <v>52</v>
      </c>
      <c r="G388" s="2">
        <v>29</v>
      </c>
      <c r="H388" s="2">
        <v>25</v>
      </c>
      <c r="I388" s="2">
        <v>27</v>
      </c>
      <c r="J388" s="2">
        <v>19</v>
      </c>
      <c r="K388" s="2">
        <v>15</v>
      </c>
      <c r="L388" s="2">
        <v>10</v>
      </c>
      <c r="M388" s="2">
        <v>9</v>
      </c>
      <c r="N388" s="2">
        <v>6</v>
      </c>
      <c r="O388" s="2">
        <v>11</v>
      </c>
      <c r="P388" s="2">
        <v>2</v>
      </c>
      <c r="Q388" s="2">
        <v>3</v>
      </c>
      <c r="R388" s="2">
        <v>2</v>
      </c>
      <c r="S388" s="2">
        <v>4</v>
      </c>
    </row>
    <row r="389" spans="1:19" x14ac:dyDescent="0.25">
      <c r="A389" t="s">
        <v>21</v>
      </c>
      <c r="B389" s="2">
        <v>528</v>
      </c>
      <c r="C389" s="2">
        <v>127</v>
      </c>
      <c r="D389" s="2">
        <v>113</v>
      </c>
      <c r="E389" s="2">
        <v>66</v>
      </c>
      <c r="F389" s="2">
        <v>49</v>
      </c>
      <c r="G389" s="2">
        <v>41</v>
      </c>
      <c r="H389" s="2">
        <v>36</v>
      </c>
      <c r="I389" s="2">
        <v>20</v>
      </c>
      <c r="J389" s="2">
        <v>25</v>
      </c>
      <c r="K389" s="2">
        <v>15</v>
      </c>
      <c r="L389" s="2">
        <v>10</v>
      </c>
      <c r="M389" s="2">
        <v>3</v>
      </c>
      <c r="N389" s="2">
        <v>10</v>
      </c>
      <c r="O389" s="2">
        <v>6</v>
      </c>
      <c r="P389" s="2">
        <v>5</v>
      </c>
      <c r="Q389" s="2">
        <v>0</v>
      </c>
      <c r="R389" s="2">
        <v>1</v>
      </c>
      <c r="S389" s="2">
        <v>1</v>
      </c>
    </row>
    <row r="390" spans="1:19" x14ac:dyDescent="0.25">
      <c r="A390" t="s">
        <v>1594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2001</v>
      </c>
      <c r="C391" s="2">
        <v>463</v>
      </c>
      <c r="D391" s="2">
        <v>348</v>
      </c>
      <c r="E391" s="2">
        <v>246</v>
      </c>
      <c r="F391" s="2">
        <v>246</v>
      </c>
      <c r="G391" s="2">
        <v>174</v>
      </c>
      <c r="H391" s="2">
        <v>117</v>
      </c>
      <c r="I391" s="2">
        <v>68</v>
      </c>
      <c r="J391" s="2">
        <v>91</v>
      </c>
      <c r="K391" s="2">
        <v>64</v>
      </c>
      <c r="L391" s="2">
        <v>42</v>
      </c>
      <c r="M391" s="2">
        <v>28</v>
      </c>
      <c r="N391" s="2">
        <v>29</v>
      </c>
      <c r="O391" s="2">
        <v>25</v>
      </c>
      <c r="P391" s="2">
        <v>19</v>
      </c>
      <c r="Q391" s="2">
        <v>13</v>
      </c>
      <c r="R391" s="2">
        <v>13</v>
      </c>
      <c r="S391" s="2">
        <v>15</v>
      </c>
    </row>
    <row r="392" spans="1:19" x14ac:dyDescent="0.25">
      <c r="A392" t="s">
        <v>20</v>
      </c>
      <c r="B392" s="2">
        <v>927</v>
      </c>
      <c r="C392" s="2">
        <v>221</v>
      </c>
      <c r="D392" s="2">
        <v>161</v>
      </c>
      <c r="E392" s="2">
        <v>131</v>
      </c>
      <c r="F392" s="2">
        <v>104</v>
      </c>
      <c r="G392" s="2">
        <v>80</v>
      </c>
      <c r="H392" s="2">
        <v>56</v>
      </c>
      <c r="I392" s="2">
        <v>26</v>
      </c>
      <c r="J392" s="2">
        <v>33</v>
      </c>
      <c r="K392" s="2">
        <v>39</v>
      </c>
      <c r="L392" s="2">
        <v>17</v>
      </c>
      <c r="M392" s="2">
        <v>10</v>
      </c>
      <c r="N392" s="2">
        <v>15</v>
      </c>
      <c r="O392" s="2">
        <v>9</v>
      </c>
      <c r="P392" s="2">
        <v>6</v>
      </c>
      <c r="Q392" s="2">
        <v>7</v>
      </c>
      <c r="R392" s="2">
        <v>5</v>
      </c>
      <c r="S392" s="2">
        <v>7</v>
      </c>
    </row>
    <row r="393" spans="1:19" x14ac:dyDescent="0.25">
      <c r="A393" t="s">
        <v>21</v>
      </c>
      <c r="B393" s="2">
        <v>1074</v>
      </c>
      <c r="C393" s="2">
        <v>242</v>
      </c>
      <c r="D393" s="2">
        <v>187</v>
      </c>
      <c r="E393" s="2">
        <v>115</v>
      </c>
      <c r="F393" s="2">
        <v>142</v>
      </c>
      <c r="G393" s="2">
        <v>94</v>
      </c>
      <c r="H393" s="2">
        <v>61</v>
      </c>
      <c r="I393" s="2">
        <v>42</v>
      </c>
      <c r="J393" s="2">
        <v>58</v>
      </c>
      <c r="K393" s="2">
        <v>25</v>
      </c>
      <c r="L393" s="2">
        <v>25</v>
      </c>
      <c r="M393" s="2">
        <v>18</v>
      </c>
      <c r="N393" s="2">
        <v>14</v>
      </c>
      <c r="O393" s="2">
        <v>16</v>
      </c>
      <c r="P393" s="2">
        <v>13</v>
      </c>
      <c r="Q393" s="2">
        <v>6</v>
      </c>
      <c r="R393" s="2">
        <v>8</v>
      </c>
      <c r="S393" s="2">
        <v>8</v>
      </c>
    </row>
    <row r="394" spans="1:19" x14ac:dyDescent="0.25">
      <c r="A394" t="s">
        <v>1595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23952</v>
      </c>
      <c r="C395" s="2">
        <v>5219</v>
      </c>
      <c r="D395" s="2">
        <v>4239</v>
      </c>
      <c r="E395" s="2">
        <v>3467</v>
      </c>
      <c r="F395" s="2">
        <v>2706</v>
      </c>
      <c r="G395" s="2">
        <v>1940</v>
      </c>
      <c r="H395" s="2">
        <v>1450</v>
      </c>
      <c r="I395" s="2">
        <v>1020</v>
      </c>
      <c r="J395" s="2">
        <v>965</v>
      </c>
      <c r="K395" s="2">
        <v>747</v>
      </c>
      <c r="L395" s="2">
        <v>512</v>
      </c>
      <c r="M395" s="2">
        <v>352</v>
      </c>
      <c r="N395" s="2">
        <v>285</v>
      </c>
      <c r="O395" s="2">
        <v>344</v>
      </c>
      <c r="P395" s="2">
        <v>240</v>
      </c>
      <c r="Q395" s="2">
        <v>153</v>
      </c>
      <c r="R395" s="2">
        <v>120</v>
      </c>
      <c r="S395" s="2">
        <v>193</v>
      </c>
    </row>
    <row r="396" spans="1:19" x14ac:dyDescent="0.25">
      <c r="A396" t="s">
        <v>20</v>
      </c>
      <c r="B396" s="2">
        <v>11409</v>
      </c>
      <c r="C396" s="2">
        <v>2568</v>
      </c>
      <c r="D396" s="2">
        <v>2097</v>
      </c>
      <c r="E396" s="2">
        <v>1721</v>
      </c>
      <c r="F396" s="2">
        <v>1303</v>
      </c>
      <c r="G396" s="2">
        <v>864</v>
      </c>
      <c r="H396" s="2">
        <v>649</v>
      </c>
      <c r="I396" s="2">
        <v>441</v>
      </c>
      <c r="J396" s="2">
        <v>439</v>
      </c>
      <c r="K396" s="2">
        <v>352</v>
      </c>
      <c r="L396" s="2">
        <v>262</v>
      </c>
      <c r="M396" s="2">
        <v>161</v>
      </c>
      <c r="N396" s="2">
        <v>115</v>
      </c>
      <c r="O396" s="2">
        <v>135</v>
      </c>
      <c r="P396" s="2">
        <v>101</v>
      </c>
      <c r="Q396" s="2">
        <v>63</v>
      </c>
      <c r="R396" s="2">
        <v>52</v>
      </c>
      <c r="S396" s="2">
        <v>86</v>
      </c>
    </row>
    <row r="397" spans="1:19" x14ac:dyDescent="0.25">
      <c r="A397" t="s">
        <v>21</v>
      </c>
      <c r="B397" s="2">
        <v>12543</v>
      </c>
      <c r="C397" s="2">
        <v>2651</v>
      </c>
      <c r="D397" s="2">
        <v>2142</v>
      </c>
      <c r="E397" s="2">
        <v>1746</v>
      </c>
      <c r="F397" s="2">
        <v>1403</v>
      </c>
      <c r="G397" s="2">
        <v>1076</v>
      </c>
      <c r="H397" s="2">
        <v>801</v>
      </c>
      <c r="I397" s="2">
        <v>579</v>
      </c>
      <c r="J397" s="2">
        <v>526</v>
      </c>
      <c r="K397" s="2">
        <v>395</v>
      </c>
      <c r="L397" s="2">
        <v>250</v>
      </c>
      <c r="M397" s="2">
        <v>191</v>
      </c>
      <c r="N397" s="2">
        <v>170</v>
      </c>
      <c r="O397" s="2">
        <v>209</v>
      </c>
      <c r="P397" s="2">
        <v>139</v>
      </c>
      <c r="Q397" s="2">
        <v>90</v>
      </c>
      <c r="R397" s="2">
        <v>68</v>
      </c>
      <c r="S397" s="2">
        <v>107</v>
      </c>
    </row>
    <row r="398" spans="1:19" x14ac:dyDescent="0.25">
      <c r="A398" t="s">
        <v>1596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9665</v>
      </c>
      <c r="C399" s="2">
        <v>2097</v>
      </c>
      <c r="D399" s="2">
        <v>1796</v>
      </c>
      <c r="E399" s="2">
        <v>1351</v>
      </c>
      <c r="F399" s="2">
        <v>1050</v>
      </c>
      <c r="G399" s="2">
        <v>771</v>
      </c>
      <c r="H399" s="2">
        <v>631</v>
      </c>
      <c r="I399" s="2">
        <v>451</v>
      </c>
      <c r="J399" s="2">
        <v>395</v>
      </c>
      <c r="K399" s="2">
        <v>285</v>
      </c>
      <c r="L399" s="2">
        <v>214</v>
      </c>
      <c r="M399" s="2">
        <v>149</v>
      </c>
      <c r="N399" s="2">
        <v>117</v>
      </c>
      <c r="O399" s="2">
        <v>118</v>
      </c>
      <c r="P399" s="2">
        <v>75</v>
      </c>
      <c r="Q399" s="2">
        <v>47</v>
      </c>
      <c r="R399" s="2">
        <v>40</v>
      </c>
      <c r="S399" s="2">
        <v>78</v>
      </c>
    </row>
    <row r="400" spans="1:19" x14ac:dyDescent="0.25">
      <c r="A400" t="s">
        <v>20</v>
      </c>
      <c r="B400" s="2">
        <v>4591</v>
      </c>
      <c r="C400" s="2">
        <v>1008</v>
      </c>
      <c r="D400" s="2">
        <v>875</v>
      </c>
      <c r="E400" s="2">
        <v>664</v>
      </c>
      <c r="F400" s="2">
        <v>516</v>
      </c>
      <c r="G400" s="2">
        <v>331</v>
      </c>
      <c r="H400" s="2">
        <v>281</v>
      </c>
      <c r="I400" s="2">
        <v>207</v>
      </c>
      <c r="J400" s="2">
        <v>188</v>
      </c>
      <c r="K400" s="2">
        <v>134</v>
      </c>
      <c r="L400" s="2">
        <v>116</v>
      </c>
      <c r="M400" s="2">
        <v>66</v>
      </c>
      <c r="N400" s="2">
        <v>47</v>
      </c>
      <c r="O400" s="2">
        <v>51</v>
      </c>
      <c r="P400" s="2">
        <v>33</v>
      </c>
      <c r="Q400" s="2">
        <v>16</v>
      </c>
      <c r="R400" s="2">
        <v>19</v>
      </c>
      <c r="S400" s="2">
        <v>39</v>
      </c>
    </row>
    <row r="401" spans="1:19" x14ac:dyDescent="0.25">
      <c r="A401" t="s">
        <v>21</v>
      </c>
      <c r="B401" s="2">
        <v>5074</v>
      </c>
      <c r="C401" s="2">
        <v>1089</v>
      </c>
      <c r="D401" s="2">
        <v>921</v>
      </c>
      <c r="E401" s="2">
        <v>687</v>
      </c>
      <c r="F401" s="2">
        <v>534</v>
      </c>
      <c r="G401" s="2">
        <v>440</v>
      </c>
      <c r="H401" s="2">
        <v>350</v>
      </c>
      <c r="I401" s="2">
        <v>244</v>
      </c>
      <c r="J401" s="2">
        <v>207</v>
      </c>
      <c r="K401" s="2">
        <v>151</v>
      </c>
      <c r="L401" s="2">
        <v>98</v>
      </c>
      <c r="M401" s="2">
        <v>83</v>
      </c>
      <c r="N401" s="2">
        <v>70</v>
      </c>
      <c r="O401" s="2">
        <v>67</v>
      </c>
      <c r="P401" s="2">
        <v>42</v>
      </c>
      <c r="Q401" s="2">
        <v>31</v>
      </c>
      <c r="R401" s="2">
        <v>21</v>
      </c>
      <c r="S401" s="2">
        <v>39</v>
      </c>
    </row>
    <row r="402" spans="1:19" x14ac:dyDescent="0.25">
      <c r="A402" t="s">
        <v>1597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14287</v>
      </c>
      <c r="C403" s="2">
        <v>3122</v>
      </c>
      <c r="D403" s="2">
        <v>2443</v>
      </c>
      <c r="E403" s="2">
        <v>2116</v>
      </c>
      <c r="F403" s="2">
        <v>1656</v>
      </c>
      <c r="G403" s="2">
        <v>1169</v>
      </c>
      <c r="H403" s="2">
        <v>819</v>
      </c>
      <c r="I403" s="2">
        <v>569</v>
      </c>
      <c r="J403" s="2">
        <v>570</v>
      </c>
      <c r="K403" s="2">
        <v>462</v>
      </c>
      <c r="L403" s="2">
        <v>298</v>
      </c>
      <c r="M403" s="2">
        <v>203</v>
      </c>
      <c r="N403" s="2">
        <v>168</v>
      </c>
      <c r="O403" s="2">
        <v>226</v>
      </c>
      <c r="P403" s="2">
        <v>165</v>
      </c>
      <c r="Q403" s="2">
        <v>106</v>
      </c>
      <c r="R403" s="2">
        <v>80</v>
      </c>
      <c r="S403" s="2">
        <v>115</v>
      </c>
    </row>
    <row r="404" spans="1:19" x14ac:dyDescent="0.25">
      <c r="A404" t="s">
        <v>20</v>
      </c>
      <c r="B404" s="2">
        <v>6818</v>
      </c>
      <c r="C404" s="2">
        <v>1560</v>
      </c>
      <c r="D404" s="2">
        <v>1222</v>
      </c>
      <c r="E404" s="2">
        <v>1057</v>
      </c>
      <c r="F404" s="2">
        <v>787</v>
      </c>
      <c r="G404" s="2">
        <v>533</v>
      </c>
      <c r="H404" s="2">
        <v>368</v>
      </c>
      <c r="I404" s="2">
        <v>234</v>
      </c>
      <c r="J404" s="2">
        <v>251</v>
      </c>
      <c r="K404" s="2">
        <v>218</v>
      </c>
      <c r="L404" s="2">
        <v>146</v>
      </c>
      <c r="M404" s="2">
        <v>95</v>
      </c>
      <c r="N404" s="2">
        <v>68</v>
      </c>
      <c r="O404" s="2">
        <v>84</v>
      </c>
      <c r="P404" s="2">
        <v>68</v>
      </c>
      <c r="Q404" s="2">
        <v>47</v>
      </c>
      <c r="R404" s="2">
        <v>33</v>
      </c>
      <c r="S404" s="2">
        <v>47</v>
      </c>
    </row>
    <row r="405" spans="1:19" x14ac:dyDescent="0.25">
      <c r="A405" t="s">
        <v>21</v>
      </c>
      <c r="B405" s="2">
        <v>7469</v>
      </c>
      <c r="C405" s="2">
        <v>1562</v>
      </c>
      <c r="D405" s="2">
        <v>1221</v>
      </c>
      <c r="E405" s="2">
        <v>1059</v>
      </c>
      <c r="F405" s="2">
        <v>869</v>
      </c>
      <c r="G405" s="2">
        <v>636</v>
      </c>
      <c r="H405" s="2">
        <v>451</v>
      </c>
      <c r="I405" s="2">
        <v>335</v>
      </c>
      <c r="J405" s="2">
        <v>319</v>
      </c>
      <c r="K405" s="2">
        <v>244</v>
      </c>
      <c r="L405" s="2">
        <v>152</v>
      </c>
      <c r="M405" s="2">
        <v>108</v>
      </c>
      <c r="N405" s="2">
        <v>100</v>
      </c>
      <c r="O405" s="2">
        <v>142</v>
      </c>
      <c r="P405" s="2">
        <v>97</v>
      </c>
      <c r="Q405" s="2">
        <v>59</v>
      </c>
      <c r="R405" s="2">
        <v>47</v>
      </c>
      <c r="S405" s="2">
        <v>68</v>
      </c>
    </row>
    <row r="406" spans="1:19" x14ac:dyDescent="0.25">
      <c r="A406" t="s">
        <v>1598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215239</v>
      </c>
      <c r="C407" s="2">
        <v>38356</v>
      </c>
      <c r="D407" s="2">
        <v>35234</v>
      </c>
      <c r="E407" s="2">
        <v>29254</v>
      </c>
      <c r="F407" s="2">
        <v>24478</v>
      </c>
      <c r="G407" s="2">
        <v>20400</v>
      </c>
      <c r="H407" s="2">
        <v>16531</v>
      </c>
      <c r="I407" s="2">
        <v>13149</v>
      </c>
      <c r="J407" s="2">
        <v>9995</v>
      </c>
      <c r="K407" s="2">
        <v>6958</v>
      </c>
      <c r="L407" s="2">
        <v>5244</v>
      </c>
      <c r="M407" s="2">
        <v>4201</v>
      </c>
      <c r="N407" s="2">
        <v>3489</v>
      </c>
      <c r="O407" s="2">
        <v>2664</v>
      </c>
      <c r="P407" s="2">
        <v>1839</v>
      </c>
      <c r="Q407" s="2">
        <v>1200</v>
      </c>
      <c r="R407" s="2">
        <v>999</v>
      </c>
      <c r="S407" s="2">
        <v>1248</v>
      </c>
    </row>
    <row r="408" spans="1:19" x14ac:dyDescent="0.25">
      <c r="A408" t="s">
        <v>20</v>
      </c>
      <c r="B408" s="2">
        <v>105946</v>
      </c>
      <c r="C408" s="2">
        <v>18868</v>
      </c>
      <c r="D408" s="2">
        <v>17523</v>
      </c>
      <c r="E408" s="2">
        <v>14671</v>
      </c>
      <c r="F408" s="2">
        <v>12043</v>
      </c>
      <c r="G408" s="2">
        <v>9301</v>
      </c>
      <c r="H408" s="2">
        <v>7854</v>
      </c>
      <c r="I408" s="2">
        <v>6683</v>
      </c>
      <c r="J408" s="2">
        <v>5119</v>
      </c>
      <c r="K408" s="2">
        <v>3637</v>
      </c>
      <c r="L408" s="2">
        <v>2683</v>
      </c>
      <c r="M408" s="2">
        <v>1997</v>
      </c>
      <c r="N408" s="2">
        <v>1801</v>
      </c>
      <c r="O408" s="2">
        <v>1375</v>
      </c>
      <c r="P408" s="2">
        <v>898</v>
      </c>
      <c r="Q408" s="2">
        <v>536</v>
      </c>
      <c r="R408" s="2">
        <v>452</v>
      </c>
      <c r="S408" s="2">
        <v>505</v>
      </c>
    </row>
    <row r="409" spans="1:19" x14ac:dyDescent="0.25">
      <c r="A409" t="s">
        <v>21</v>
      </c>
      <c r="B409" s="2">
        <v>109293</v>
      </c>
      <c r="C409" s="2">
        <v>19488</v>
      </c>
      <c r="D409" s="2">
        <v>17711</v>
      </c>
      <c r="E409" s="2">
        <v>14583</v>
      </c>
      <c r="F409" s="2">
        <v>12435</v>
      </c>
      <c r="G409" s="2">
        <v>11099</v>
      </c>
      <c r="H409" s="2">
        <v>8677</v>
      </c>
      <c r="I409" s="2">
        <v>6466</v>
      </c>
      <c r="J409" s="2">
        <v>4876</v>
      </c>
      <c r="K409" s="2">
        <v>3321</v>
      </c>
      <c r="L409" s="2">
        <v>2561</v>
      </c>
      <c r="M409" s="2">
        <v>2204</v>
      </c>
      <c r="N409" s="2">
        <v>1688</v>
      </c>
      <c r="O409" s="2">
        <v>1289</v>
      </c>
      <c r="P409" s="2">
        <v>941</v>
      </c>
      <c r="Q409" s="2">
        <v>664</v>
      </c>
      <c r="R409" s="2">
        <v>547</v>
      </c>
      <c r="S409" s="2">
        <v>743</v>
      </c>
    </row>
    <row r="410" spans="1:19" x14ac:dyDescent="0.25">
      <c r="A410" t="s">
        <v>1599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65105</v>
      </c>
      <c r="C411" s="2">
        <v>10972</v>
      </c>
      <c r="D411" s="2">
        <v>10035</v>
      </c>
      <c r="E411" s="2">
        <v>8514</v>
      </c>
      <c r="F411" s="2">
        <v>7387</v>
      </c>
      <c r="G411" s="2">
        <v>6793</v>
      </c>
      <c r="H411" s="2">
        <v>6023</v>
      </c>
      <c r="I411" s="2">
        <v>4943</v>
      </c>
      <c r="J411" s="2">
        <v>3365</v>
      </c>
      <c r="K411" s="2">
        <v>2105</v>
      </c>
      <c r="L411" s="2">
        <v>1401</v>
      </c>
      <c r="M411" s="2">
        <v>1077</v>
      </c>
      <c r="N411" s="2">
        <v>850</v>
      </c>
      <c r="O411" s="2">
        <v>603</v>
      </c>
      <c r="P411" s="2">
        <v>362</v>
      </c>
      <c r="Q411" s="2">
        <v>248</v>
      </c>
      <c r="R411" s="2">
        <v>189</v>
      </c>
      <c r="S411" s="2">
        <v>238</v>
      </c>
    </row>
    <row r="412" spans="1:19" x14ac:dyDescent="0.25">
      <c r="A412" t="s">
        <v>20</v>
      </c>
      <c r="B412" s="2">
        <v>31967</v>
      </c>
      <c r="C412" s="2">
        <v>5405</v>
      </c>
      <c r="D412" s="2">
        <v>4956</v>
      </c>
      <c r="E412" s="2">
        <v>4157</v>
      </c>
      <c r="F412" s="2">
        <v>3592</v>
      </c>
      <c r="G412" s="2">
        <v>2922</v>
      </c>
      <c r="H412" s="2">
        <v>2794</v>
      </c>
      <c r="I412" s="2">
        <v>2606</v>
      </c>
      <c r="J412" s="2">
        <v>1856</v>
      </c>
      <c r="K412" s="2">
        <v>1164</v>
      </c>
      <c r="L412" s="2">
        <v>749</v>
      </c>
      <c r="M412" s="2">
        <v>542</v>
      </c>
      <c r="N412" s="2">
        <v>475</v>
      </c>
      <c r="O412" s="2">
        <v>319</v>
      </c>
      <c r="P412" s="2">
        <v>177</v>
      </c>
      <c r="Q412" s="2">
        <v>92</v>
      </c>
      <c r="R412" s="2">
        <v>84</v>
      </c>
      <c r="S412" s="2">
        <v>77</v>
      </c>
    </row>
    <row r="413" spans="1:19" x14ac:dyDescent="0.25">
      <c r="A413" t="s">
        <v>21</v>
      </c>
      <c r="B413" s="2">
        <v>33138</v>
      </c>
      <c r="C413" s="2">
        <v>5567</v>
      </c>
      <c r="D413" s="2">
        <v>5079</v>
      </c>
      <c r="E413" s="2">
        <v>4357</v>
      </c>
      <c r="F413" s="2">
        <v>3795</v>
      </c>
      <c r="G413" s="2">
        <v>3871</v>
      </c>
      <c r="H413" s="2">
        <v>3229</v>
      </c>
      <c r="I413" s="2">
        <v>2337</v>
      </c>
      <c r="J413" s="2">
        <v>1509</v>
      </c>
      <c r="K413" s="2">
        <v>941</v>
      </c>
      <c r="L413" s="2">
        <v>652</v>
      </c>
      <c r="M413" s="2">
        <v>535</v>
      </c>
      <c r="N413" s="2">
        <v>375</v>
      </c>
      <c r="O413" s="2">
        <v>284</v>
      </c>
      <c r="P413" s="2">
        <v>185</v>
      </c>
      <c r="Q413" s="2">
        <v>156</v>
      </c>
      <c r="R413" s="2">
        <v>105</v>
      </c>
      <c r="S413" s="2">
        <v>161</v>
      </c>
    </row>
    <row r="414" spans="1:19" x14ac:dyDescent="0.25">
      <c r="A414" t="s">
        <v>1600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1667</v>
      </c>
      <c r="C415" s="2">
        <v>303</v>
      </c>
      <c r="D415" s="2">
        <v>287</v>
      </c>
      <c r="E415" s="2">
        <v>231</v>
      </c>
      <c r="F415" s="2">
        <v>172</v>
      </c>
      <c r="G415" s="2">
        <v>158</v>
      </c>
      <c r="H415" s="2">
        <v>121</v>
      </c>
      <c r="I415" s="2">
        <v>99</v>
      </c>
      <c r="J415" s="2">
        <v>98</v>
      </c>
      <c r="K415" s="2">
        <v>61</v>
      </c>
      <c r="L415" s="2">
        <v>39</v>
      </c>
      <c r="M415" s="2">
        <v>35</v>
      </c>
      <c r="N415" s="2">
        <v>18</v>
      </c>
      <c r="O415" s="2">
        <v>13</v>
      </c>
      <c r="P415" s="2">
        <v>8</v>
      </c>
      <c r="Q415" s="2">
        <v>8</v>
      </c>
      <c r="R415" s="2">
        <v>4</v>
      </c>
      <c r="S415" s="2">
        <v>12</v>
      </c>
    </row>
    <row r="416" spans="1:19" x14ac:dyDescent="0.25">
      <c r="A416" t="s">
        <v>20</v>
      </c>
      <c r="B416" s="2">
        <v>835</v>
      </c>
      <c r="C416" s="2">
        <v>150</v>
      </c>
      <c r="D416" s="2">
        <v>148</v>
      </c>
      <c r="E416" s="2">
        <v>124</v>
      </c>
      <c r="F416" s="2">
        <v>83</v>
      </c>
      <c r="G416" s="2">
        <v>62</v>
      </c>
      <c r="H416" s="2">
        <v>60</v>
      </c>
      <c r="I416" s="2">
        <v>56</v>
      </c>
      <c r="J416" s="2">
        <v>49</v>
      </c>
      <c r="K416" s="2">
        <v>29</v>
      </c>
      <c r="L416" s="2">
        <v>25</v>
      </c>
      <c r="M416" s="2">
        <v>18</v>
      </c>
      <c r="N416" s="2">
        <v>12</v>
      </c>
      <c r="O416" s="2">
        <v>7</v>
      </c>
      <c r="P416" s="2">
        <v>3</v>
      </c>
      <c r="Q416" s="2">
        <v>3</v>
      </c>
      <c r="R416" s="2">
        <v>1</v>
      </c>
      <c r="S416" s="2">
        <v>5</v>
      </c>
    </row>
    <row r="417" spans="1:19" x14ac:dyDescent="0.25">
      <c r="A417" t="s">
        <v>21</v>
      </c>
      <c r="B417" s="2">
        <v>832</v>
      </c>
      <c r="C417" s="2">
        <v>153</v>
      </c>
      <c r="D417" s="2">
        <v>139</v>
      </c>
      <c r="E417" s="2">
        <v>107</v>
      </c>
      <c r="F417" s="2">
        <v>89</v>
      </c>
      <c r="G417" s="2">
        <v>96</v>
      </c>
      <c r="H417" s="2">
        <v>61</v>
      </c>
      <c r="I417" s="2">
        <v>43</v>
      </c>
      <c r="J417" s="2">
        <v>49</v>
      </c>
      <c r="K417" s="2">
        <v>32</v>
      </c>
      <c r="L417" s="2">
        <v>14</v>
      </c>
      <c r="M417" s="2">
        <v>17</v>
      </c>
      <c r="N417" s="2">
        <v>6</v>
      </c>
      <c r="O417" s="2">
        <v>6</v>
      </c>
      <c r="P417" s="2">
        <v>5</v>
      </c>
      <c r="Q417" s="2">
        <v>5</v>
      </c>
      <c r="R417" s="2">
        <v>3</v>
      </c>
      <c r="S417" s="2">
        <v>7</v>
      </c>
    </row>
    <row r="418" spans="1:19" x14ac:dyDescent="0.25">
      <c r="A418" t="s">
        <v>1532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14945</v>
      </c>
      <c r="C419" s="2">
        <v>2737</v>
      </c>
      <c r="D419" s="2">
        <v>2362</v>
      </c>
      <c r="E419" s="2">
        <v>1929</v>
      </c>
      <c r="F419" s="2">
        <v>1683</v>
      </c>
      <c r="G419" s="2">
        <v>1511</v>
      </c>
      <c r="H419" s="2">
        <v>1412</v>
      </c>
      <c r="I419" s="2">
        <v>1080</v>
      </c>
      <c r="J419" s="2">
        <v>731</v>
      </c>
      <c r="K419" s="2">
        <v>427</v>
      </c>
      <c r="L419" s="2">
        <v>319</v>
      </c>
      <c r="M419" s="2">
        <v>215</v>
      </c>
      <c r="N419" s="2">
        <v>183</v>
      </c>
      <c r="O419" s="2">
        <v>132</v>
      </c>
      <c r="P419" s="2">
        <v>82</v>
      </c>
      <c r="Q419" s="2">
        <v>43</v>
      </c>
      <c r="R419" s="2">
        <v>43</v>
      </c>
      <c r="S419" s="2">
        <v>56</v>
      </c>
    </row>
    <row r="420" spans="1:19" x14ac:dyDescent="0.25">
      <c r="A420" t="s">
        <v>20</v>
      </c>
      <c r="B420" s="2">
        <v>7329</v>
      </c>
      <c r="C420" s="2">
        <v>1342</v>
      </c>
      <c r="D420" s="2">
        <v>1155</v>
      </c>
      <c r="E420" s="2">
        <v>939</v>
      </c>
      <c r="F420" s="2">
        <v>804</v>
      </c>
      <c r="G420" s="2">
        <v>646</v>
      </c>
      <c r="H420" s="2">
        <v>691</v>
      </c>
      <c r="I420" s="2">
        <v>576</v>
      </c>
      <c r="J420" s="2">
        <v>401</v>
      </c>
      <c r="K420" s="2">
        <v>243</v>
      </c>
      <c r="L420" s="2">
        <v>162</v>
      </c>
      <c r="M420" s="2">
        <v>111</v>
      </c>
      <c r="N420" s="2">
        <v>95</v>
      </c>
      <c r="O420" s="2">
        <v>70</v>
      </c>
      <c r="P420" s="2">
        <v>43</v>
      </c>
      <c r="Q420" s="2">
        <v>19</v>
      </c>
      <c r="R420" s="2">
        <v>15</v>
      </c>
      <c r="S420" s="2">
        <v>17</v>
      </c>
    </row>
    <row r="421" spans="1:19" x14ac:dyDescent="0.25">
      <c r="A421" t="s">
        <v>21</v>
      </c>
      <c r="B421" s="2">
        <v>7616</v>
      </c>
      <c r="C421" s="2">
        <v>1395</v>
      </c>
      <c r="D421" s="2">
        <v>1207</v>
      </c>
      <c r="E421" s="2">
        <v>990</v>
      </c>
      <c r="F421" s="2">
        <v>879</v>
      </c>
      <c r="G421" s="2">
        <v>865</v>
      </c>
      <c r="H421" s="2">
        <v>721</v>
      </c>
      <c r="I421" s="2">
        <v>504</v>
      </c>
      <c r="J421" s="2">
        <v>330</v>
      </c>
      <c r="K421" s="2">
        <v>184</v>
      </c>
      <c r="L421" s="2">
        <v>157</v>
      </c>
      <c r="M421" s="2">
        <v>104</v>
      </c>
      <c r="N421" s="2">
        <v>88</v>
      </c>
      <c r="O421" s="2">
        <v>62</v>
      </c>
      <c r="P421" s="2">
        <v>39</v>
      </c>
      <c r="Q421" s="2">
        <v>24</v>
      </c>
      <c r="R421" s="2">
        <v>28</v>
      </c>
      <c r="S421" s="2">
        <v>39</v>
      </c>
    </row>
    <row r="422" spans="1:19" x14ac:dyDescent="0.25">
      <c r="A422" t="s">
        <v>409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5975</v>
      </c>
      <c r="C423" s="2">
        <v>880</v>
      </c>
      <c r="D423" s="2">
        <v>867</v>
      </c>
      <c r="E423" s="2">
        <v>730</v>
      </c>
      <c r="F423" s="2">
        <v>686</v>
      </c>
      <c r="G423" s="2">
        <v>603</v>
      </c>
      <c r="H423" s="2">
        <v>581</v>
      </c>
      <c r="I423" s="2">
        <v>512</v>
      </c>
      <c r="J423" s="2">
        <v>334</v>
      </c>
      <c r="K423" s="2">
        <v>233</v>
      </c>
      <c r="L423" s="2">
        <v>150</v>
      </c>
      <c r="M423" s="2">
        <v>135</v>
      </c>
      <c r="N423" s="2">
        <v>98</v>
      </c>
      <c r="O423" s="2">
        <v>61</v>
      </c>
      <c r="P423" s="2">
        <v>30</v>
      </c>
      <c r="Q423" s="2">
        <v>28</v>
      </c>
      <c r="R423" s="2">
        <v>21</v>
      </c>
      <c r="S423" s="2">
        <v>26</v>
      </c>
    </row>
    <row r="424" spans="1:19" x14ac:dyDescent="0.25">
      <c r="A424" t="s">
        <v>20</v>
      </c>
      <c r="B424" s="2">
        <v>2961</v>
      </c>
      <c r="C424" s="2">
        <v>459</v>
      </c>
      <c r="D424" s="2">
        <v>437</v>
      </c>
      <c r="E424" s="2">
        <v>360</v>
      </c>
      <c r="F424" s="2">
        <v>326</v>
      </c>
      <c r="G424" s="2">
        <v>262</v>
      </c>
      <c r="H424" s="2">
        <v>255</v>
      </c>
      <c r="I424" s="2">
        <v>245</v>
      </c>
      <c r="J424" s="2">
        <v>188</v>
      </c>
      <c r="K424" s="2">
        <v>139</v>
      </c>
      <c r="L424" s="2">
        <v>79</v>
      </c>
      <c r="M424" s="2">
        <v>64</v>
      </c>
      <c r="N424" s="2">
        <v>65</v>
      </c>
      <c r="O424" s="2">
        <v>35</v>
      </c>
      <c r="P424" s="2">
        <v>17</v>
      </c>
      <c r="Q424" s="2">
        <v>14</v>
      </c>
      <c r="R424" s="2">
        <v>9</v>
      </c>
      <c r="S424" s="2">
        <v>7</v>
      </c>
    </row>
    <row r="425" spans="1:19" x14ac:dyDescent="0.25">
      <c r="A425" t="s">
        <v>21</v>
      </c>
      <c r="B425" s="2">
        <v>3014</v>
      </c>
      <c r="C425" s="2">
        <v>421</v>
      </c>
      <c r="D425" s="2">
        <v>430</v>
      </c>
      <c r="E425" s="2">
        <v>370</v>
      </c>
      <c r="F425" s="2">
        <v>360</v>
      </c>
      <c r="G425" s="2">
        <v>341</v>
      </c>
      <c r="H425" s="2">
        <v>326</v>
      </c>
      <c r="I425" s="2">
        <v>267</v>
      </c>
      <c r="J425" s="2">
        <v>146</v>
      </c>
      <c r="K425" s="2">
        <v>94</v>
      </c>
      <c r="L425" s="2">
        <v>71</v>
      </c>
      <c r="M425" s="2">
        <v>71</v>
      </c>
      <c r="N425" s="2">
        <v>33</v>
      </c>
      <c r="O425" s="2">
        <v>26</v>
      </c>
      <c r="P425" s="2">
        <v>13</v>
      </c>
      <c r="Q425" s="2">
        <v>14</v>
      </c>
      <c r="R425" s="2">
        <v>12</v>
      </c>
      <c r="S425" s="2">
        <v>19</v>
      </c>
    </row>
    <row r="426" spans="1:19" x14ac:dyDescent="0.25">
      <c r="A426" t="s">
        <v>1601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2936</v>
      </c>
      <c r="C427" s="2">
        <v>405</v>
      </c>
      <c r="D427" s="2">
        <v>382</v>
      </c>
      <c r="E427" s="2">
        <v>399</v>
      </c>
      <c r="F427" s="2">
        <v>353</v>
      </c>
      <c r="G427" s="2">
        <v>323</v>
      </c>
      <c r="H427" s="2">
        <v>283</v>
      </c>
      <c r="I427" s="2">
        <v>220</v>
      </c>
      <c r="J427" s="2">
        <v>187</v>
      </c>
      <c r="K427" s="2">
        <v>100</v>
      </c>
      <c r="L427" s="2">
        <v>64</v>
      </c>
      <c r="M427" s="2">
        <v>76</v>
      </c>
      <c r="N427" s="2">
        <v>62</v>
      </c>
      <c r="O427" s="2">
        <v>28</v>
      </c>
      <c r="P427" s="2">
        <v>22</v>
      </c>
      <c r="Q427" s="2">
        <v>13</v>
      </c>
      <c r="R427" s="2">
        <v>6</v>
      </c>
      <c r="S427" s="2">
        <v>13</v>
      </c>
    </row>
    <row r="428" spans="1:19" x14ac:dyDescent="0.25">
      <c r="A428" t="s">
        <v>20</v>
      </c>
      <c r="B428" s="2">
        <v>1481</v>
      </c>
      <c r="C428" s="2">
        <v>211</v>
      </c>
      <c r="D428" s="2">
        <v>213</v>
      </c>
      <c r="E428" s="2">
        <v>211</v>
      </c>
      <c r="F428" s="2">
        <v>197</v>
      </c>
      <c r="G428" s="2">
        <v>148</v>
      </c>
      <c r="H428" s="2">
        <v>119</v>
      </c>
      <c r="I428" s="2">
        <v>102</v>
      </c>
      <c r="J428" s="2">
        <v>94</v>
      </c>
      <c r="K428" s="2">
        <v>48</v>
      </c>
      <c r="L428" s="2">
        <v>24</v>
      </c>
      <c r="M428" s="2">
        <v>34</v>
      </c>
      <c r="N428" s="2">
        <v>34</v>
      </c>
      <c r="O428" s="2">
        <v>18</v>
      </c>
      <c r="P428" s="2">
        <v>12</v>
      </c>
      <c r="Q428" s="2">
        <v>5</v>
      </c>
      <c r="R428" s="2">
        <v>2</v>
      </c>
      <c r="S428" s="2">
        <v>9</v>
      </c>
    </row>
    <row r="429" spans="1:19" x14ac:dyDescent="0.25">
      <c r="A429" t="s">
        <v>21</v>
      </c>
      <c r="B429" s="2">
        <v>1455</v>
      </c>
      <c r="C429" s="2">
        <v>194</v>
      </c>
      <c r="D429" s="2">
        <v>169</v>
      </c>
      <c r="E429" s="2">
        <v>188</v>
      </c>
      <c r="F429" s="2">
        <v>156</v>
      </c>
      <c r="G429" s="2">
        <v>175</v>
      </c>
      <c r="H429" s="2">
        <v>164</v>
      </c>
      <c r="I429" s="2">
        <v>118</v>
      </c>
      <c r="J429" s="2">
        <v>93</v>
      </c>
      <c r="K429" s="2">
        <v>52</v>
      </c>
      <c r="L429" s="2">
        <v>40</v>
      </c>
      <c r="M429" s="2">
        <v>42</v>
      </c>
      <c r="N429" s="2">
        <v>28</v>
      </c>
      <c r="O429" s="2">
        <v>10</v>
      </c>
      <c r="P429" s="2">
        <v>10</v>
      </c>
      <c r="Q429" s="2">
        <v>8</v>
      </c>
      <c r="R429" s="2">
        <v>4</v>
      </c>
      <c r="S429" s="2">
        <v>4</v>
      </c>
    </row>
    <row r="430" spans="1:19" x14ac:dyDescent="0.25">
      <c r="A430" t="s">
        <v>1602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5667</v>
      </c>
      <c r="C431" s="2">
        <v>1007</v>
      </c>
      <c r="D431" s="2">
        <v>933</v>
      </c>
      <c r="E431" s="2">
        <v>744</v>
      </c>
      <c r="F431" s="2">
        <v>631</v>
      </c>
      <c r="G431" s="2">
        <v>597</v>
      </c>
      <c r="H431" s="2">
        <v>467</v>
      </c>
      <c r="I431" s="2">
        <v>428</v>
      </c>
      <c r="J431" s="2">
        <v>277</v>
      </c>
      <c r="K431" s="2">
        <v>191</v>
      </c>
      <c r="L431" s="2">
        <v>109</v>
      </c>
      <c r="M431" s="2">
        <v>84</v>
      </c>
      <c r="N431" s="2">
        <v>71</v>
      </c>
      <c r="O431" s="2">
        <v>49</v>
      </c>
      <c r="P431" s="2">
        <v>31</v>
      </c>
      <c r="Q431" s="2">
        <v>17</v>
      </c>
      <c r="R431" s="2">
        <v>15</v>
      </c>
      <c r="S431" s="2">
        <v>16</v>
      </c>
    </row>
    <row r="432" spans="1:19" x14ac:dyDescent="0.25">
      <c r="A432" t="s">
        <v>20</v>
      </c>
      <c r="B432" s="2">
        <v>2748</v>
      </c>
      <c r="C432" s="2">
        <v>481</v>
      </c>
      <c r="D432" s="2">
        <v>427</v>
      </c>
      <c r="E432" s="2">
        <v>344</v>
      </c>
      <c r="F432" s="2">
        <v>296</v>
      </c>
      <c r="G432" s="2">
        <v>261</v>
      </c>
      <c r="H432" s="2">
        <v>235</v>
      </c>
      <c r="I432" s="2">
        <v>240</v>
      </c>
      <c r="J432" s="2">
        <v>147</v>
      </c>
      <c r="K432" s="2">
        <v>109</v>
      </c>
      <c r="L432" s="2">
        <v>61</v>
      </c>
      <c r="M432" s="2">
        <v>37</v>
      </c>
      <c r="N432" s="2">
        <v>42</v>
      </c>
      <c r="O432" s="2">
        <v>30</v>
      </c>
      <c r="P432" s="2">
        <v>17</v>
      </c>
      <c r="Q432" s="2">
        <v>7</v>
      </c>
      <c r="R432" s="2">
        <v>8</v>
      </c>
      <c r="S432" s="2">
        <v>6</v>
      </c>
    </row>
    <row r="433" spans="1:19" x14ac:dyDescent="0.25">
      <c r="A433" t="s">
        <v>21</v>
      </c>
      <c r="B433" s="2">
        <v>2919</v>
      </c>
      <c r="C433" s="2">
        <v>526</v>
      </c>
      <c r="D433" s="2">
        <v>506</v>
      </c>
      <c r="E433" s="2">
        <v>400</v>
      </c>
      <c r="F433" s="2">
        <v>335</v>
      </c>
      <c r="G433" s="2">
        <v>336</v>
      </c>
      <c r="H433" s="2">
        <v>232</v>
      </c>
      <c r="I433" s="2">
        <v>188</v>
      </c>
      <c r="J433" s="2">
        <v>130</v>
      </c>
      <c r="K433" s="2">
        <v>82</v>
      </c>
      <c r="L433" s="2">
        <v>48</v>
      </c>
      <c r="M433" s="2">
        <v>47</v>
      </c>
      <c r="N433" s="2">
        <v>29</v>
      </c>
      <c r="O433" s="2">
        <v>19</v>
      </c>
      <c r="P433" s="2">
        <v>14</v>
      </c>
      <c r="Q433" s="2">
        <v>10</v>
      </c>
      <c r="R433" s="2">
        <v>7</v>
      </c>
      <c r="S433" s="2">
        <v>10</v>
      </c>
    </row>
    <row r="434" spans="1:19" x14ac:dyDescent="0.25">
      <c r="A434" t="s">
        <v>1603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9895</v>
      </c>
      <c r="C435" s="2">
        <v>1581</v>
      </c>
      <c r="D435" s="2">
        <v>1516</v>
      </c>
      <c r="E435" s="2">
        <v>1311</v>
      </c>
      <c r="F435" s="2">
        <v>1147</v>
      </c>
      <c r="G435" s="2">
        <v>1026</v>
      </c>
      <c r="H435" s="2">
        <v>917</v>
      </c>
      <c r="I435" s="2">
        <v>799</v>
      </c>
      <c r="J435" s="2">
        <v>517</v>
      </c>
      <c r="K435" s="2">
        <v>309</v>
      </c>
      <c r="L435" s="2">
        <v>223</v>
      </c>
      <c r="M435" s="2">
        <v>176</v>
      </c>
      <c r="N435" s="2">
        <v>107</v>
      </c>
      <c r="O435" s="2">
        <v>98</v>
      </c>
      <c r="P435" s="2">
        <v>58</v>
      </c>
      <c r="Q435" s="2">
        <v>45</v>
      </c>
      <c r="R435" s="2">
        <v>24</v>
      </c>
      <c r="S435" s="2">
        <v>41</v>
      </c>
    </row>
    <row r="436" spans="1:19" x14ac:dyDescent="0.25">
      <c r="A436" t="s">
        <v>20</v>
      </c>
      <c r="B436" s="2">
        <v>4809</v>
      </c>
      <c r="C436" s="2">
        <v>773</v>
      </c>
      <c r="D436" s="2">
        <v>742</v>
      </c>
      <c r="E436" s="2">
        <v>646</v>
      </c>
      <c r="F436" s="2">
        <v>563</v>
      </c>
      <c r="G436" s="2">
        <v>448</v>
      </c>
      <c r="H436" s="2">
        <v>411</v>
      </c>
      <c r="I436" s="2">
        <v>397</v>
      </c>
      <c r="J436" s="2">
        <v>277</v>
      </c>
      <c r="K436" s="2">
        <v>174</v>
      </c>
      <c r="L436" s="2">
        <v>121</v>
      </c>
      <c r="M436" s="2">
        <v>84</v>
      </c>
      <c r="N436" s="2">
        <v>60</v>
      </c>
      <c r="O436" s="2">
        <v>52</v>
      </c>
      <c r="P436" s="2">
        <v>26</v>
      </c>
      <c r="Q436" s="2">
        <v>14</v>
      </c>
      <c r="R436" s="2">
        <v>8</v>
      </c>
      <c r="S436" s="2">
        <v>13</v>
      </c>
    </row>
    <row r="437" spans="1:19" x14ac:dyDescent="0.25">
      <c r="A437" t="s">
        <v>21</v>
      </c>
      <c r="B437" s="2">
        <v>5086</v>
      </c>
      <c r="C437" s="2">
        <v>808</v>
      </c>
      <c r="D437" s="2">
        <v>774</v>
      </c>
      <c r="E437" s="2">
        <v>665</v>
      </c>
      <c r="F437" s="2">
        <v>584</v>
      </c>
      <c r="G437" s="2">
        <v>578</v>
      </c>
      <c r="H437" s="2">
        <v>506</v>
      </c>
      <c r="I437" s="2">
        <v>402</v>
      </c>
      <c r="J437" s="2">
        <v>240</v>
      </c>
      <c r="K437" s="2">
        <v>135</v>
      </c>
      <c r="L437" s="2">
        <v>102</v>
      </c>
      <c r="M437" s="2">
        <v>92</v>
      </c>
      <c r="N437" s="2">
        <v>47</v>
      </c>
      <c r="O437" s="2">
        <v>46</v>
      </c>
      <c r="P437" s="2">
        <v>32</v>
      </c>
      <c r="Q437" s="2">
        <v>31</v>
      </c>
      <c r="R437" s="2">
        <v>16</v>
      </c>
      <c r="S437" s="2">
        <v>28</v>
      </c>
    </row>
    <row r="438" spans="1:19" x14ac:dyDescent="0.25">
      <c r="A438" t="s">
        <v>1604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2913</v>
      </c>
      <c r="C439" s="2">
        <v>457</v>
      </c>
      <c r="D439" s="2">
        <v>463</v>
      </c>
      <c r="E439" s="2">
        <v>422</v>
      </c>
      <c r="F439" s="2">
        <v>323</v>
      </c>
      <c r="G439" s="2">
        <v>264</v>
      </c>
      <c r="H439" s="2">
        <v>262</v>
      </c>
      <c r="I439" s="2">
        <v>221</v>
      </c>
      <c r="J439" s="2">
        <v>151</v>
      </c>
      <c r="K439" s="2">
        <v>107</v>
      </c>
      <c r="L439" s="2">
        <v>69</v>
      </c>
      <c r="M439" s="2">
        <v>56</v>
      </c>
      <c r="N439" s="2">
        <v>41</v>
      </c>
      <c r="O439" s="2">
        <v>29</v>
      </c>
      <c r="P439" s="2">
        <v>19</v>
      </c>
      <c r="Q439" s="2">
        <v>11</v>
      </c>
      <c r="R439" s="2">
        <v>5</v>
      </c>
      <c r="S439" s="2">
        <v>13</v>
      </c>
    </row>
    <row r="440" spans="1:19" x14ac:dyDescent="0.25">
      <c r="A440" t="s">
        <v>20</v>
      </c>
      <c r="B440" s="2">
        <v>1439</v>
      </c>
      <c r="C440" s="2">
        <v>217</v>
      </c>
      <c r="D440" s="2">
        <v>230</v>
      </c>
      <c r="E440" s="2">
        <v>208</v>
      </c>
      <c r="F440" s="2">
        <v>161</v>
      </c>
      <c r="G440" s="2">
        <v>115</v>
      </c>
      <c r="H440" s="2">
        <v>125</v>
      </c>
      <c r="I440" s="2">
        <v>115</v>
      </c>
      <c r="J440" s="2">
        <v>82</v>
      </c>
      <c r="K440" s="2">
        <v>51</v>
      </c>
      <c r="L440" s="2">
        <v>36</v>
      </c>
      <c r="M440" s="2">
        <v>35</v>
      </c>
      <c r="N440" s="2">
        <v>26</v>
      </c>
      <c r="O440" s="2">
        <v>14</v>
      </c>
      <c r="P440" s="2">
        <v>10</v>
      </c>
      <c r="Q440" s="2">
        <v>5</v>
      </c>
      <c r="R440" s="2">
        <v>4</v>
      </c>
      <c r="S440" s="2">
        <v>5</v>
      </c>
    </row>
    <row r="441" spans="1:19" x14ac:dyDescent="0.25">
      <c r="A441" t="s">
        <v>21</v>
      </c>
      <c r="B441" s="2">
        <v>1474</v>
      </c>
      <c r="C441" s="2">
        <v>240</v>
      </c>
      <c r="D441" s="2">
        <v>233</v>
      </c>
      <c r="E441" s="2">
        <v>214</v>
      </c>
      <c r="F441" s="2">
        <v>162</v>
      </c>
      <c r="G441" s="2">
        <v>149</v>
      </c>
      <c r="H441" s="2">
        <v>137</v>
      </c>
      <c r="I441" s="2">
        <v>106</v>
      </c>
      <c r="J441" s="2">
        <v>69</v>
      </c>
      <c r="K441" s="2">
        <v>56</v>
      </c>
      <c r="L441" s="2">
        <v>33</v>
      </c>
      <c r="M441" s="2">
        <v>21</v>
      </c>
      <c r="N441" s="2">
        <v>15</v>
      </c>
      <c r="O441" s="2">
        <v>15</v>
      </c>
      <c r="P441" s="2">
        <v>9</v>
      </c>
      <c r="Q441" s="2">
        <v>6</v>
      </c>
      <c r="R441" s="2">
        <v>1</v>
      </c>
      <c r="S441" s="2">
        <v>8</v>
      </c>
    </row>
    <row r="442" spans="1:19" x14ac:dyDescent="0.25">
      <c r="A442" t="s">
        <v>1605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350</v>
      </c>
      <c r="C443" s="2">
        <v>67</v>
      </c>
      <c r="D443" s="2">
        <v>54</v>
      </c>
      <c r="E443" s="2">
        <v>52</v>
      </c>
      <c r="F443" s="2">
        <v>35</v>
      </c>
      <c r="G443" s="2">
        <v>25</v>
      </c>
      <c r="H443" s="2">
        <v>24</v>
      </c>
      <c r="I443" s="2">
        <v>28</v>
      </c>
      <c r="J443" s="2">
        <v>19</v>
      </c>
      <c r="K443" s="2">
        <v>12</v>
      </c>
      <c r="L443" s="2">
        <v>3</v>
      </c>
      <c r="M443" s="2">
        <v>8</v>
      </c>
      <c r="N443" s="2">
        <v>9</v>
      </c>
      <c r="O443" s="2">
        <v>4</v>
      </c>
      <c r="P443" s="2">
        <v>2</v>
      </c>
      <c r="Q443" s="2">
        <v>4</v>
      </c>
      <c r="R443" s="2">
        <v>4</v>
      </c>
      <c r="S443" s="2">
        <v>0</v>
      </c>
    </row>
    <row r="444" spans="1:19" x14ac:dyDescent="0.25">
      <c r="A444" t="s">
        <v>20</v>
      </c>
      <c r="B444" s="2">
        <v>183</v>
      </c>
      <c r="C444" s="2">
        <v>34</v>
      </c>
      <c r="D444" s="2">
        <v>33</v>
      </c>
      <c r="E444" s="2">
        <v>25</v>
      </c>
      <c r="F444" s="2">
        <v>17</v>
      </c>
      <c r="G444" s="2">
        <v>7</v>
      </c>
      <c r="H444" s="2">
        <v>12</v>
      </c>
      <c r="I444" s="2">
        <v>16</v>
      </c>
      <c r="J444" s="2">
        <v>14</v>
      </c>
      <c r="K444" s="2">
        <v>8</v>
      </c>
      <c r="L444" s="2">
        <v>3</v>
      </c>
      <c r="M444" s="2">
        <v>3</v>
      </c>
      <c r="N444" s="2">
        <v>3</v>
      </c>
      <c r="O444" s="2">
        <v>2</v>
      </c>
      <c r="P444" s="2">
        <v>0</v>
      </c>
      <c r="Q444" s="2">
        <v>2</v>
      </c>
      <c r="R444" s="2">
        <v>4</v>
      </c>
      <c r="S444" s="2">
        <v>0</v>
      </c>
    </row>
    <row r="445" spans="1:19" x14ac:dyDescent="0.25">
      <c r="A445" t="s">
        <v>21</v>
      </c>
      <c r="B445" s="2">
        <v>167</v>
      </c>
      <c r="C445" s="2">
        <v>33</v>
      </c>
      <c r="D445" s="2">
        <v>21</v>
      </c>
      <c r="E445" s="2">
        <v>27</v>
      </c>
      <c r="F445" s="2">
        <v>18</v>
      </c>
      <c r="G445" s="2">
        <v>18</v>
      </c>
      <c r="H445" s="2">
        <v>12</v>
      </c>
      <c r="I445" s="2">
        <v>12</v>
      </c>
      <c r="J445" s="2">
        <v>5</v>
      </c>
      <c r="K445" s="2">
        <v>4</v>
      </c>
      <c r="L445" s="2">
        <v>0</v>
      </c>
      <c r="M445" s="2">
        <v>5</v>
      </c>
      <c r="N445" s="2">
        <v>6</v>
      </c>
      <c r="O445" s="2">
        <v>2</v>
      </c>
      <c r="P445" s="2">
        <v>2</v>
      </c>
      <c r="Q445" s="2">
        <v>2</v>
      </c>
      <c r="R445" s="2">
        <v>0</v>
      </c>
      <c r="S445" s="2">
        <v>0</v>
      </c>
    </row>
    <row r="446" spans="1:19" x14ac:dyDescent="0.25">
      <c r="A446" t="s">
        <v>1606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2637</v>
      </c>
      <c r="C447" s="2">
        <v>355</v>
      </c>
      <c r="D447" s="2">
        <v>395</v>
      </c>
      <c r="E447" s="2">
        <v>383</v>
      </c>
      <c r="F447" s="2">
        <v>326</v>
      </c>
      <c r="G447" s="2">
        <v>249</v>
      </c>
      <c r="H447" s="2">
        <v>235</v>
      </c>
      <c r="I447" s="2">
        <v>203</v>
      </c>
      <c r="J447" s="2">
        <v>176</v>
      </c>
      <c r="K447" s="2">
        <v>114</v>
      </c>
      <c r="L447" s="2">
        <v>62</v>
      </c>
      <c r="M447" s="2">
        <v>44</v>
      </c>
      <c r="N447" s="2">
        <v>39</v>
      </c>
      <c r="O447" s="2">
        <v>22</v>
      </c>
      <c r="P447" s="2">
        <v>9</v>
      </c>
      <c r="Q447" s="2">
        <v>12</v>
      </c>
      <c r="R447" s="2">
        <v>4</v>
      </c>
      <c r="S447" s="2">
        <v>9</v>
      </c>
    </row>
    <row r="448" spans="1:19" x14ac:dyDescent="0.25">
      <c r="A448" t="s">
        <v>20</v>
      </c>
      <c r="B448" s="2">
        <v>1266</v>
      </c>
      <c r="C448" s="2">
        <v>182</v>
      </c>
      <c r="D448" s="2">
        <v>200</v>
      </c>
      <c r="E448" s="2">
        <v>181</v>
      </c>
      <c r="F448" s="2">
        <v>148</v>
      </c>
      <c r="G448" s="2">
        <v>102</v>
      </c>
      <c r="H448" s="2">
        <v>92</v>
      </c>
      <c r="I448" s="2">
        <v>97</v>
      </c>
      <c r="J448" s="2">
        <v>95</v>
      </c>
      <c r="K448" s="2">
        <v>61</v>
      </c>
      <c r="L448" s="2">
        <v>39</v>
      </c>
      <c r="M448" s="2">
        <v>26</v>
      </c>
      <c r="N448" s="2">
        <v>18</v>
      </c>
      <c r="O448" s="2">
        <v>12</v>
      </c>
      <c r="P448" s="2">
        <v>4</v>
      </c>
      <c r="Q448" s="2">
        <v>5</v>
      </c>
      <c r="R448" s="2">
        <v>3</v>
      </c>
      <c r="S448" s="2">
        <v>1</v>
      </c>
    </row>
    <row r="449" spans="1:19" x14ac:dyDescent="0.25">
      <c r="A449" t="s">
        <v>21</v>
      </c>
      <c r="B449" s="2">
        <v>1371</v>
      </c>
      <c r="C449" s="2">
        <v>173</v>
      </c>
      <c r="D449" s="2">
        <v>195</v>
      </c>
      <c r="E449" s="2">
        <v>202</v>
      </c>
      <c r="F449" s="2">
        <v>178</v>
      </c>
      <c r="G449" s="2">
        <v>147</v>
      </c>
      <c r="H449" s="2">
        <v>143</v>
      </c>
      <c r="I449" s="2">
        <v>106</v>
      </c>
      <c r="J449" s="2">
        <v>81</v>
      </c>
      <c r="K449" s="2">
        <v>53</v>
      </c>
      <c r="L449" s="2">
        <v>23</v>
      </c>
      <c r="M449" s="2">
        <v>18</v>
      </c>
      <c r="N449" s="2">
        <v>21</v>
      </c>
      <c r="O449" s="2">
        <v>10</v>
      </c>
      <c r="P449" s="2">
        <v>5</v>
      </c>
      <c r="Q449" s="2">
        <v>7</v>
      </c>
      <c r="R449" s="2">
        <v>1</v>
      </c>
      <c r="S449" s="2">
        <v>8</v>
      </c>
    </row>
    <row r="450" spans="1:19" x14ac:dyDescent="0.25">
      <c r="A450" t="s">
        <v>1607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18120</v>
      </c>
      <c r="C451" s="2">
        <v>3180</v>
      </c>
      <c r="D451" s="2">
        <v>2776</v>
      </c>
      <c r="E451" s="2">
        <v>2313</v>
      </c>
      <c r="F451" s="2">
        <v>2031</v>
      </c>
      <c r="G451" s="2">
        <v>2037</v>
      </c>
      <c r="H451" s="2">
        <v>1721</v>
      </c>
      <c r="I451" s="2">
        <v>1353</v>
      </c>
      <c r="J451" s="2">
        <v>875</v>
      </c>
      <c r="K451" s="2">
        <v>551</v>
      </c>
      <c r="L451" s="2">
        <v>363</v>
      </c>
      <c r="M451" s="2">
        <v>248</v>
      </c>
      <c r="N451" s="2">
        <v>222</v>
      </c>
      <c r="O451" s="2">
        <v>167</v>
      </c>
      <c r="P451" s="2">
        <v>101</v>
      </c>
      <c r="Q451" s="2">
        <v>67</v>
      </c>
      <c r="R451" s="2">
        <v>63</v>
      </c>
      <c r="S451" s="2">
        <v>52</v>
      </c>
    </row>
    <row r="452" spans="1:19" x14ac:dyDescent="0.25">
      <c r="A452" t="s">
        <v>20</v>
      </c>
      <c r="B452" s="2">
        <v>8916</v>
      </c>
      <c r="C452" s="2">
        <v>1556</v>
      </c>
      <c r="D452" s="2">
        <v>1371</v>
      </c>
      <c r="E452" s="2">
        <v>1119</v>
      </c>
      <c r="F452" s="2">
        <v>997</v>
      </c>
      <c r="G452" s="2">
        <v>871</v>
      </c>
      <c r="H452" s="2">
        <v>794</v>
      </c>
      <c r="I452" s="2">
        <v>762</v>
      </c>
      <c r="J452" s="2">
        <v>509</v>
      </c>
      <c r="K452" s="2">
        <v>302</v>
      </c>
      <c r="L452" s="2">
        <v>199</v>
      </c>
      <c r="M452" s="2">
        <v>130</v>
      </c>
      <c r="N452" s="2">
        <v>120</v>
      </c>
      <c r="O452" s="2">
        <v>79</v>
      </c>
      <c r="P452" s="2">
        <v>45</v>
      </c>
      <c r="Q452" s="2">
        <v>18</v>
      </c>
      <c r="R452" s="2">
        <v>30</v>
      </c>
      <c r="S452" s="2">
        <v>14</v>
      </c>
    </row>
    <row r="453" spans="1:19" x14ac:dyDescent="0.25">
      <c r="A453" t="s">
        <v>21</v>
      </c>
      <c r="B453" s="2">
        <v>9204</v>
      </c>
      <c r="C453" s="2">
        <v>1624</v>
      </c>
      <c r="D453" s="2">
        <v>1405</v>
      </c>
      <c r="E453" s="2">
        <v>1194</v>
      </c>
      <c r="F453" s="2">
        <v>1034</v>
      </c>
      <c r="G453" s="2">
        <v>1166</v>
      </c>
      <c r="H453" s="2">
        <v>927</v>
      </c>
      <c r="I453" s="2">
        <v>591</v>
      </c>
      <c r="J453" s="2">
        <v>366</v>
      </c>
      <c r="K453" s="2">
        <v>249</v>
      </c>
      <c r="L453" s="2">
        <v>164</v>
      </c>
      <c r="M453" s="2">
        <v>118</v>
      </c>
      <c r="N453" s="2">
        <v>102</v>
      </c>
      <c r="O453" s="2">
        <v>88</v>
      </c>
      <c r="P453" s="2">
        <v>56</v>
      </c>
      <c r="Q453" s="2">
        <v>49</v>
      </c>
      <c r="R453" s="2">
        <v>33</v>
      </c>
      <c r="S453" s="2">
        <v>38</v>
      </c>
    </row>
    <row r="454" spans="1:19" x14ac:dyDescent="0.25">
      <c r="A454" t="s">
        <v>1608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52817</v>
      </c>
      <c r="C455" s="2">
        <v>9040</v>
      </c>
      <c r="D455" s="2">
        <v>8707</v>
      </c>
      <c r="E455" s="2">
        <v>7075</v>
      </c>
      <c r="F455" s="2">
        <v>6061</v>
      </c>
      <c r="G455" s="2">
        <v>5009</v>
      </c>
      <c r="H455" s="2">
        <v>3809</v>
      </c>
      <c r="I455" s="2">
        <v>3117</v>
      </c>
      <c r="J455" s="2">
        <v>2440</v>
      </c>
      <c r="K455" s="2">
        <v>1852</v>
      </c>
      <c r="L455" s="2">
        <v>1440</v>
      </c>
      <c r="M455" s="2">
        <v>1051</v>
      </c>
      <c r="N455" s="2">
        <v>903</v>
      </c>
      <c r="O455" s="2">
        <v>703</v>
      </c>
      <c r="P455" s="2">
        <v>495</v>
      </c>
      <c r="Q455" s="2">
        <v>384</v>
      </c>
      <c r="R455" s="2">
        <v>308</v>
      </c>
      <c r="S455" s="2">
        <v>423</v>
      </c>
    </row>
    <row r="456" spans="1:19" x14ac:dyDescent="0.25">
      <c r="A456" t="s">
        <v>20</v>
      </c>
      <c r="B456" s="2">
        <v>26105</v>
      </c>
      <c r="C456" s="2">
        <v>4466</v>
      </c>
      <c r="D456" s="2">
        <v>4327</v>
      </c>
      <c r="E456" s="2">
        <v>3623</v>
      </c>
      <c r="F456" s="2">
        <v>3019</v>
      </c>
      <c r="G456" s="2">
        <v>2356</v>
      </c>
      <c r="H456" s="2">
        <v>1842</v>
      </c>
      <c r="I456" s="2">
        <v>1598</v>
      </c>
      <c r="J456" s="2">
        <v>1186</v>
      </c>
      <c r="K456" s="2">
        <v>949</v>
      </c>
      <c r="L456" s="2">
        <v>755</v>
      </c>
      <c r="M456" s="2">
        <v>480</v>
      </c>
      <c r="N456" s="2">
        <v>434</v>
      </c>
      <c r="O456" s="2">
        <v>350</v>
      </c>
      <c r="P456" s="2">
        <v>236</v>
      </c>
      <c r="Q456" s="2">
        <v>168</v>
      </c>
      <c r="R456" s="2">
        <v>136</v>
      </c>
      <c r="S456" s="2">
        <v>180</v>
      </c>
    </row>
    <row r="457" spans="1:19" x14ac:dyDescent="0.25">
      <c r="A457" t="s">
        <v>21</v>
      </c>
      <c r="B457" s="2">
        <v>26712</v>
      </c>
      <c r="C457" s="2">
        <v>4574</v>
      </c>
      <c r="D457" s="2">
        <v>4380</v>
      </c>
      <c r="E457" s="2">
        <v>3452</v>
      </c>
      <c r="F457" s="2">
        <v>3042</v>
      </c>
      <c r="G457" s="2">
        <v>2653</v>
      </c>
      <c r="H457" s="2">
        <v>1967</v>
      </c>
      <c r="I457" s="2">
        <v>1519</v>
      </c>
      <c r="J457" s="2">
        <v>1254</v>
      </c>
      <c r="K457" s="2">
        <v>903</v>
      </c>
      <c r="L457" s="2">
        <v>685</v>
      </c>
      <c r="M457" s="2">
        <v>571</v>
      </c>
      <c r="N457" s="2">
        <v>469</v>
      </c>
      <c r="O457" s="2">
        <v>353</v>
      </c>
      <c r="P457" s="2">
        <v>259</v>
      </c>
      <c r="Q457" s="2">
        <v>216</v>
      </c>
      <c r="R457" s="2">
        <v>172</v>
      </c>
      <c r="S457" s="2">
        <v>243</v>
      </c>
    </row>
    <row r="458" spans="1:19" x14ac:dyDescent="0.25">
      <c r="A458" t="s">
        <v>1609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16854</v>
      </c>
      <c r="C459" s="2">
        <v>2549</v>
      </c>
      <c r="D459" s="2">
        <v>2657</v>
      </c>
      <c r="E459" s="2">
        <v>2362</v>
      </c>
      <c r="F459" s="2">
        <v>2087</v>
      </c>
      <c r="G459" s="2">
        <v>1668</v>
      </c>
      <c r="H459" s="2">
        <v>1292</v>
      </c>
      <c r="I459" s="2">
        <v>1081</v>
      </c>
      <c r="J459" s="2">
        <v>808</v>
      </c>
      <c r="K459" s="2">
        <v>587</v>
      </c>
      <c r="L459" s="2">
        <v>480</v>
      </c>
      <c r="M459" s="2">
        <v>346</v>
      </c>
      <c r="N459" s="2">
        <v>268</v>
      </c>
      <c r="O459" s="2">
        <v>208</v>
      </c>
      <c r="P459" s="2">
        <v>134</v>
      </c>
      <c r="Q459" s="2">
        <v>104</v>
      </c>
      <c r="R459" s="2">
        <v>98</v>
      </c>
      <c r="S459" s="2">
        <v>125</v>
      </c>
    </row>
    <row r="460" spans="1:19" x14ac:dyDescent="0.25">
      <c r="A460" t="s">
        <v>20</v>
      </c>
      <c r="B460" s="2">
        <v>8354</v>
      </c>
      <c r="C460" s="2">
        <v>1271</v>
      </c>
      <c r="D460" s="2">
        <v>1271</v>
      </c>
      <c r="E460" s="2">
        <v>1216</v>
      </c>
      <c r="F460" s="2">
        <v>1104</v>
      </c>
      <c r="G460" s="2">
        <v>760</v>
      </c>
      <c r="H460" s="2">
        <v>628</v>
      </c>
      <c r="I460" s="2">
        <v>561</v>
      </c>
      <c r="J460" s="2">
        <v>378</v>
      </c>
      <c r="K460" s="2">
        <v>305</v>
      </c>
      <c r="L460" s="2">
        <v>263</v>
      </c>
      <c r="M460" s="2">
        <v>160</v>
      </c>
      <c r="N460" s="2">
        <v>134</v>
      </c>
      <c r="O460" s="2">
        <v>113</v>
      </c>
      <c r="P460" s="2">
        <v>58</v>
      </c>
      <c r="Q460" s="2">
        <v>44</v>
      </c>
      <c r="R460" s="2">
        <v>39</v>
      </c>
      <c r="S460" s="2">
        <v>49</v>
      </c>
    </row>
    <row r="461" spans="1:19" x14ac:dyDescent="0.25">
      <c r="A461" t="s">
        <v>21</v>
      </c>
      <c r="B461" s="2">
        <v>8500</v>
      </c>
      <c r="C461" s="2">
        <v>1278</v>
      </c>
      <c r="D461" s="2">
        <v>1386</v>
      </c>
      <c r="E461" s="2">
        <v>1146</v>
      </c>
      <c r="F461" s="2">
        <v>983</v>
      </c>
      <c r="G461" s="2">
        <v>908</v>
      </c>
      <c r="H461" s="2">
        <v>664</v>
      </c>
      <c r="I461" s="2">
        <v>520</v>
      </c>
      <c r="J461" s="2">
        <v>430</v>
      </c>
      <c r="K461" s="2">
        <v>282</v>
      </c>
      <c r="L461" s="2">
        <v>217</v>
      </c>
      <c r="M461" s="2">
        <v>186</v>
      </c>
      <c r="N461" s="2">
        <v>134</v>
      </c>
      <c r="O461" s="2">
        <v>95</v>
      </c>
      <c r="P461" s="2">
        <v>76</v>
      </c>
      <c r="Q461" s="2">
        <v>60</v>
      </c>
      <c r="R461" s="2">
        <v>59</v>
      </c>
      <c r="S461" s="2">
        <v>76</v>
      </c>
    </row>
    <row r="462" spans="1:19" x14ac:dyDescent="0.25">
      <c r="A462" t="s">
        <v>1610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26013</v>
      </c>
      <c r="C463" s="2">
        <v>4900</v>
      </c>
      <c r="D463" s="2">
        <v>4362</v>
      </c>
      <c r="E463" s="2">
        <v>3346</v>
      </c>
      <c r="F463" s="2">
        <v>2868</v>
      </c>
      <c r="G463" s="2">
        <v>2476</v>
      </c>
      <c r="H463" s="2">
        <v>1852</v>
      </c>
      <c r="I463" s="2">
        <v>1454</v>
      </c>
      <c r="J463" s="2">
        <v>1150</v>
      </c>
      <c r="K463" s="2">
        <v>875</v>
      </c>
      <c r="L463" s="2">
        <v>695</v>
      </c>
      <c r="M463" s="2">
        <v>506</v>
      </c>
      <c r="N463" s="2">
        <v>434</v>
      </c>
      <c r="O463" s="2">
        <v>342</v>
      </c>
      <c r="P463" s="2">
        <v>245</v>
      </c>
      <c r="Q463" s="2">
        <v>171</v>
      </c>
      <c r="R463" s="2">
        <v>137</v>
      </c>
      <c r="S463" s="2">
        <v>200</v>
      </c>
    </row>
    <row r="464" spans="1:19" x14ac:dyDescent="0.25">
      <c r="A464" t="s">
        <v>20</v>
      </c>
      <c r="B464" s="2">
        <v>12755</v>
      </c>
      <c r="C464" s="2">
        <v>2430</v>
      </c>
      <c r="D464" s="2">
        <v>2211</v>
      </c>
      <c r="E464" s="2">
        <v>1678</v>
      </c>
      <c r="F464" s="2">
        <v>1336</v>
      </c>
      <c r="G464" s="2">
        <v>1136</v>
      </c>
      <c r="H464" s="2">
        <v>902</v>
      </c>
      <c r="I464" s="2">
        <v>744</v>
      </c>
      <c r="J464" s="2">
        <v>562</v>
      </c>
      <c r="K464" s="2">
        <v>444</v>
      </c>
      <c r="L464" s="2">
        <v>345</v>
      </c>
      <c r="M464" s="2">
        <v>237</v>
      </c>
      <c r="N464" s="2">
        <v>204</v>
      </c>
      <c r="O464" s="2">
        <v>167</v>
      </c>
      <c r="P464" s="2">
        <v>122</v>
      </c>
      <c r="Q464" s="2">
        <v>78</v>
      </c>
      <c r="R464" s="2">
        <v>64</v>
      </c>
      <c r="S464" s="2">
        <v>95</v>
      </c>
    </row>
    <row r="465" spans="1:19" x14ac:dyDescent="0.25">
      <c r="A465" t="s">
        <v>21</v>
      </c>
      <c r="B465" s="2">
        <v>13258</v>
      </c>
      <c r="C465" s="2">
        <v>2470</v>
      </c>
      <c r="D465" s="2">
        <v>2151</v>
      </c>
      <c r="E465" s="2">
        <v>1668</v>
      </c>
      <c r="F465" s="2">
        <v>1532</v>
      </c>
      <c r="G465" s="2">
        <v>1340</v>
      </c>
      <c r="H465" s="2">
        <v>950</v>
      </c>
      <c r="I465" s="2">
        <v>710</v>
      </c>
      <c r="J465" s="2">
        <v>588</v>
      </c>
      <c r="K465" s="2">
        <v>431</v>
      </c>
      <c r="L465" s="2">
        <v>350</v>
      </c>
      <c r="M465" s="2">
        <v>269</v>
      </c>
      <c r="N465" s="2">
        <v>230</v>
      </c>
      <c r="O465" s="2">
        <v>175</v>
      </c>
      <c r="P465" s="2">
        <v>123</v>
      </c>
      <c r="Q465" s="2">
        <v>93</v>
      </c>
      <c r="R465" s="2">
        <v>73</v>
      </c>
      <c r="S465" s="2">
        <v>105</v>
      </c>
    </row>
    <row r="466" spans="1:19" x14ac:dyDescent="0.25">
      <c r="A466" t="s">
        <v>1611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9950</v>
      </c>
      <c r="C467" s="2">
        <v>1591</v>
      </c>
      <c r="D467" s="2">
        <v>1688</v>
      </c>
      <c r="E467" s="2">
        <v>1367</v>
      </c>
      <c r="F467" s="2">
        <v>1106</v>
      </c>
      <c r="G467" s="2">
        <v>865</v>
      </c>
      <c r="H467" s="2">
        <v>665</v>
      </c>
      <c r="I467" s="2">
        <v>582</v>
      </c>
      <c r="J467" s="2">
        <v>482</v>
      </c>
      <c r="K467" s="2">
        <v>390</v>
      </c>
      <c r="L467" s="2">
        <v>265</v>
      </c>
      <c r="M467" s="2">
        <v>199</v>
      </c>
      <c r="N467" s="2">
        <v>201</v>
      </c>
      <c r="O467" s="2">
        <v>153</v>
      </c>
      <c r="P467" s="2">
        <v>116</v>
      </c>
      <c r="Q467" s="2">
        <v>109</v>
      </c>
      <c r="R467" s="2">
        <v>73</v>
      </c>
      <c r="S467" s="2">
        <v>98</v>
      </c>
    </row>
    <row r="468" spans="1:19" x14ac:dyDescent="0.25">
      <c r="A468" t="s">
        <v>20</v>
      </c>
      <c r="B468" s="2">
        <v>4996</v>
      </c>
      <c r="C468" s="2">
        <v>765</v>
      </c>
      <c r="D468" s="2">
        <v>845</v>
      </c>
      <c r="E468" s="2">
        <v>729</v>
      </c>
      <c r="F468" s="2">
        <v>579</v>
      </c>
      <c r="G468" s="2">
        <v>460</v>
      </c>
      <c r="H468" s="2">
        <v>312</v>
      </c>
      <c r="I468" s="2">
        <v>293</v>
      </c>
      <c r="J468" s="2">
        <v>246</v>
      </c>
      <c r="K468" s="2">
        <v>200</v>
      </c>
      <c r="L468" s="2">
        <v>147</v>
      </c>
      <c r="M468" s="2">
        <v>83</v>
      </c>
      <c r="N468" s="2">
        <v>96</v>
      </c>
      <c r="O468" s="2">
        <v>70</v>
      </c>
      <c r="P468" s="2">
        <v>56</v>
      </c>
      <c r="Q468" s="2">
        <v>46</v>
      </c>
      <c r="R468" s="2">
        <v>33</v>
      </c>
      <c r="S468" s="2">
        <v>36</v>
      </c>
    </row>
    <row r="469" spans="1:19" x14ac:dyDescent="0.25">
      <c r="A469" t="s">
        <v>21</v>
      </c>
      <c r="B469" s="2">
        <v>4954</v>
      </c>
      <c r="C469" s="2">
        <v>826</v>
      </c>
      <c r="D469" s="2">
        <v>843</v>
      </c>
      <c r="E469" s="2">
        <v>638</v>
      </c>
      <c r="F469" s="2">
        <v>527</v>
      </c>
      <c r="G469" s="2">
        <v>405</v>
      </c>
      <c r="H469" s="2">
        <v>353</v>
      </c>
      <c r="I469" s="2">
        <v>289</v>
      </c>
      <c r="J469" s="2">
        <v>236</v>
      </c>
      <c r="K469" s="2">
        <v>190</v>
      </c>
      <c r="L469" s="2">
        <v>118</v>
      </c>
      <c r="M469" s="2">
        <v>116</v>
      </c>
      <c r="N469" s="2">
        <v>105</v>
      </c>
      <c r="O469" s="2">
        <v>83</v>
      </c>
      <c r="P469" s="2">
        <v>60</v>
      </c>
      <c r="Q469" s="2">
        <v>63</v>
      </c>
      <c r="R469" s="2">
        <v>40</v>
      </c>
      <c r="S469" s="2">
        <v>62</v>
      </c>
    </row>
    <row r="470" spans="1:19" x14ac:dyDescent="0.25">
      <c r="A470" t="s">
        <v>1612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66254</v>
      </c>
      <c r="C471" s="2">
        <v>12137</v>
      </c>
      <c r="D471" s="2">
        <v>11150</v>
      </c>
      <c r="E471" s="2">
        <v>9391</v>
      </c>
      <c r="F471" s="2">
        <v>7640</v>
      </c>
      <c r="G471" s="2">
        <v>5991</v>
      </c>
      <c r="H471" s="2">
        <v>4657</v>
      </c>
      <c r="I471" s="2">
        <v>3524</v>
      </c>
      <c r="J471" s="2">
        <v>2825</v>
      </c>
      <c r="K471" s="2">
        <v>2011</v>
      </c>
      <c r="L471" s="2">
        <v>1566</v>
      </c>
      <c r="M471" s="2">
        <v>1448</v>
      </c>
      <c r="N471" s="2">
        <v>1200</v>
      </c>
      <c r="O471" s="2">
        <v>941</v>
      </c>
      <c r="P471" s="2">
        <v>671</v>
      </c>
      <c r="Q471" s="2">
        <v>368</v>
      </c>
      <c r="R471" s="2">
        <v>336</v>
      </c>
      <c r="S471" s="2">
        <v>398</v>
      </c>
    </row>
    <row r="472" spans="1:19" x14ac:dyDescent="0.25">
      <c r="A472" t="s">
        <v>20</v>
      </c>
      <c r="B472" s="2">
        <v>32504</v>
      </c>
      <c r="C472" s="2">
        <v>5942</v>
      </c>
      <c r="D472" s="2">
        <v>5494</v>
      </c>
      <c r="E472" s="2">
        <v>4711</v>
      </c>
      <c r="F472" s="2">
        <v>3812</v>
      </c>
      <c r="G472" s="2">
        <v>2782</v>
      </c>
      <c r="H472" s="2">
        <v>2236</v>
      </c>
      <c r="I472" s="2">
        <v>1748</v>
      </c>
      <c r="J472" s="2">
        <v>1414</v>
      </c>
      <c r="K472" s="2">
        <v>1030</v>
      </c>
      <c r="L472" s="2">
        <v>732</v>
      </c>
      <c r="M472" s="2">
        <v>690</v>
      </c>
      <c r="N472" s="2">
        <v>616</v>
      </c>
      <c r="O472" s="2">
        <v>483</v>
      </c>
      <c r="P472" s="2">
        <v>328</v>
      </c>
      <c r="Q472" s="2">
        <v>180</v>
      </c>
      <c r="R472" s="2">
        <v>147</v>
      </c>
      <c r="S472" s="2">
        <v>159</v>
      </c>
    </row>
    <row r="473" spans="1:19" x14ac:dyDescent="0.25">
      <c r="A473" t="s">
        <v>21</v>
      </c>
      <c r="B473" s="2">
        <v>33750</v>
      </c>
      <c r="C473" s="2">
        <v>6195</v>
      </c>
      <c r="D473" s="2">
        <v>5656</v>
      </c>
      <c r="E473" s="2">
        <v>4680</v>
      </c>
      <c r="F473" s="2">
        <v>3828</v>
      </c>
      <c r="G473" s="2">
        <v>3209</v>
      </c>
      <c r="H473" s="2">
        <v>2421</v>
      </c>
      <c r="I473" s="2">
        <v>1776</v>
      </c>
      <c r="J473" s="2">
        <v>1411</v>
      </c>
      <c r="K473" s="2">
        <v>981</v>
      </c>
      <c r="L473" s="2">
        <v>834</v>
      </c>
      <c r="M473" s="2">
        <v>758</v>
      </c>
      <c r="N473" s="2">
        <v>584</v>
      </c>
      <c r="O473" s="2">
        <v>458</v>
      </c>
      <c r="P473" s="2">
        <v>343</v>
      </c>
      <c r="Q473" s="2">
        <v>188</v>
      </c>
      <c r="R473" s="2">
        <v>189</v>
      </c>
      <c r="S473" s="2">
        <v>239</v>
      </c>
    </row>
    <row r="474" spans="1:19" x14ac:dyDescent="0.25">
      <c r="A474" t="s">
        <v>1613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25308</v>
      </c>
      <c r="C475" s="2">
        <v>4467</v>
      </c>
      <c r="D475" s="2">
        <v>4205</v>
      </c>
      <c r="E475" s="2">
        <v>3460</v>
      </c>
      <c r="F475" s="2">
        <v>2926</v>
      </c>
      <c r="G475" s="2">
        <v>2534</v>
      </c>
      <c r="H475" s="2">
        <v>2069</v>
      </c>
      <c r="I475" s="2">
        <v>1549</v>
      </c>
      <c r="J475" s="2">
        <v>1123</v>
      </c>
      <c r="K475" s="2">
        <v>706</v>
      </c>
      <c r="L475" s="2">
        <v>542</v>
      </c>
      <c r="M475" s="2">
        <v>551</v>
      </c>
      <c r="N475" s="2">
        <v>428</v>
      </c>
      <c r="O475" s="2">
        <v>291</v>
      </c>
      <c r="P475" s="2">
        <v>189</v>
      </c>
      <c r="Q475" s="2">
        <v>95</v>
      </c>
      <c r="R475" s="2">
        <v>77</v>
      </c>
      <c r="S475" s="2">
        <v>96</v>
      </c>
    </row>
    <row r="476" spans="1:19" x14ac:dyDescent="0.25">
      <c r="A476" t="s">
        <v>20</v>
      </c>
      <c r="B476" s="2">
        <v>12336</v>
      </c>
      <c r="C476" s="2">
        <v>2215</v>
      </c>
      <c r="D476" s="2">
        <v>2048</v>
      </c>
      <c r="E476" s="2">
        <v>1705</v>
      </c>
      <c r="F476" s="2">
        <v>1406</v>
      </c>
      <c r="G476" s="2">
        <v>1102</v>
      </c>
      <c r="H476" s="2">
        <v>949</v>
      </c>
      <c r="I476" s="2">
        <v>794</v>
      </c>
      <c r="J476" s="2">
        <v>635</v>
      </c>
      <c r="K476" s="2">
        <v>372</v>
      </c>
      <c r="L476" s="2">
        <v>245</v>
      </c>
      <c r="M476" s="2">
        <v>270</v>
      </c>
      <c r="N476" s="2">
        <v>238</v>
      </c>
      <c r="O476" s="2">
        <v>154</v>
      </c>
      <c r="P476" s="2">
        <v>92</v>
      </c>
      <c r="Q476" s="2">
        <v>40</v>
      </c>
      <c r="R476" s="2">
        <v>32</v>
      </c>
      <c r="S476" s="2">
        <v>39</v>
      </c>
    </row>
    <row r="477" spans="1:19" x14ac:dyDescent="0.25">
      <c r="A477" t="s">
        <v>21</v>
      </c>
      <c r="B477" s="2">
        <v>12972</v>
      </c>
      <c r="C477" s="2">
        <v>2252</v>
      </c>
      <c r="D477" s="2">
        <v>2157</v>
      </c>
      <c r="E477" s="2">
        <v>1755</v>
      </c>
      <c r="F477" s="2">
        <v>1520</v>
      </c>
      <c r="G477" s="2">
        <v>1432</v>
      </c>
      <c r="H477" s="2">
        <v>1120</v>
      </c>
      <c r="I477" s="2">
        <v>755</v>
      </c>
      <c r="J477" s="2">
        <v>488</v>
      </c>
      <c r="K477" s="2">
        <v>334</v>
      </c>
      <c r="L477" s="2">
        <v>297</v>
      </c>
      <c r="M477" s="2">
        <v>281</v>
      </c>
      <c r="N477" s="2">
        <v>190</v>
      </c>
      <c r="O477" s="2">
        <v>137</v>
      </c>
      <c r="P477" s="2">
        <v>97</v>
      </c>
      <c r="Q477" s="2">
        <v>55</v>
      </c>
      <c r="R477" s="2">
        <v>45</v>
      </c>
      <c r="S477" s="2">
        <v>57</v>
      </c>
    </row>
    <row r="478" spans="1:19" x14ac:dyDescent="0.25">
      <c r="A478" t="s">
        <v>1614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18464</v>
      </c>
      <c r="C479" s="2">
        <v>3479</v>
      </c>
      <c r="D479" s="2">
        <v>3096</v>
      </c>
      <c r="E479" s="2">
        <v>2751</v>
      </c>
      <c r="F479" s="2">
        <v>2224</v>
      </c>
      <c r="G479" s="2">
        <v>1560</v>
      </c>
      <c r="H479" s="2">
        <v>1168</v>
      </c>
      <c r="I479" s="2">
        <v>861</v>
      </c>
      <c r="J479" s="2">
        <v>751</v>
      </c>
      <c r="K479" s="2">
        <v>584</v>
      </c>
      <c r="L479" s="2">
        <v>449</v>
      </c>
      <c r="M479" s="2">
        <v>384</v>
      </c>
      <c r="N479" s="2">
        <v>328</v>
      </c>
      <c r="O479" s="2">
        <v>290</v>
      </c>
      <c r="P479" s="2">
        <v>208</v>
      </c>
      <c r="Q479" s="2">
        <v>102</v>
      </c>
      <c r="R479" s="2">
        <v>106</v>
      </c>
      <c r="S479" s="2">
        <v>123</v>
      </c>
    </row>
    <row r="480" spans="1:19" x14ac:dyDescent="0.25">
      <c r="A480" t="s">
        <v>20</v>
      </c>
      <c r="B480" s="2">
        <v>9128</v>
      </c>
      <c r="C480" s="2">
        <v>1658</v>
      </c>
      <c r="D480" s="2">
        <v>1567</v>
      </c>
      <c r="E480" s="2">
        <v>1382</v>
      </c>
      <c r="F480" s="2">
        <v>1157</v>
      </c>
      <c r="G480" s="2">
        <v>764</v>
      </c>
      <c r="H480" s="2">
        <v>568</v>
      </c>
      <c r="I480" s="2">
        <v>414</v>
      </c>
      <c r="J480" s="2">
        <v>330</v>
      </c>
      <c r="K480" s="2">
        <v>310</v>
      </c>
      <c r="L480" s="2">
        <v>214</v>
      </c>
      <c r="M480" s="2">
        <v>195</v>
      </c>
      <c r="N480" s="2">
        <v>159</v>
      </c>
      <c r="O480" s="2">
        <v>164</v>
      </c>
      <c r="P480" s="2">
        <v>106</v>
      </c>
      <c r="Q480" s="2">
        <v>48</v>
      </c>
      <c r="R480" s="2">
        <v>45</v>
      </c>
      <c r="S480" s="2">
        <v>47</v>
      </c>
    </row>
    <row r="481" spans="1:19" x14ac:dyDescent="0.25">
      <c r="A481" t="s">
        <v>21</v>
      </c>
      <c r="B481" s="2">
        <v>9336</v>
      </c>
      <c r="C481" s="2">
        <v>1821</v>
      </c>
      <c r="D481" s="2">
        <v>1529</v>
      </c>
      <c r="E481" s="2">
        <v>1369</v>
      </c>
      <c r="F481" s="2">
        <v>1067</v>
      </c>
      <c r="G481" s="2">
        <v>796</v>
      </c>
      <c r="H481" s="2">
        <v>600</v>
      </c>
      <c r="I481" s="2">
        <v>447</v>
      </c>
      <c r="J481" s="2">
        <v>421</v>
      </c>
      <c r="K481" s="2">
        <v>274</v>
      </c>
      <c r="L481" s="2">
        <v>235</v>
      </c>
      <c r="M481" s="2">
        <v>189</v>
      </c>
      <c r="N481" s="2">
        <v>169</v>
      </c>
      <c r="O481" s="2">
        <v>126</v>
      </c>
      <c r="P481" s="2">
        <v>102</v>
      </c>
      <c r="Q481" s="2">
        <v>54</v>
      </c>
      <c r="R481" s="2">
        <v>61</v>
      </c>
      <c r="S481" s="2">
        <v>76</v>
      </c>
    </row>
    <row r="482" spans="1:19" x14ac:dyDescent="0.25">
      <c r="A482" t="s">
        <v>1615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12848</v>
      </c>
      <c r="C483" s="2">
        <v>2260</v>
      </c>
      <c r="D483" s="2">
        <v>2156</v>
      </c>
      <c r="E483" s="2">
        <v>1818</v>
      </c>
      <c r="F483" s="2">
        <v>1387</v>
      </c>
      <c r="G483" s="2">
        <v>1078</v>
      </c>
      <c r="H483" s="2">
        <v>845</v>
      </c>
      <c r="I483" s="2">
        <v>644</v>
      </c>
      <c r="J483" s="2">
        <v>596</v>
      </c>
      <c r="K483" s="2">
        <v>428</v>
      </c>
      <c r="L483" s="2">
        <v>353</v>
      </c>
      <c r="M483" s="2">
        <v>303</v>
      </c>
      <c r="N483" s="2">
        <v>278</v>
      </c>
      <c r="O483" s="2">
        <v>211</v>
      </c>
      <c r="P483" s="2">
        <v>170</v>
      </c>
      <c r="Q483" s="2">
        <v>113</v>
      </c>
      <c r="R483" s="2">
        <v>95</v>
      </c>
      <c r="S483" s="2">
        <v>113</v>
      </c>
    </row>
    <row r="484" spans="1:19" x14ac:dyDescent="0.25">
      <c r="A484" t="s">
        <v>20</v>
      </c>
      <c r="B484" s="2">
        <v>6292</v>
      </c>
      <c r="C484" s="2">
        <v>1105</v>
      </c>
      <c r="D484" s="2">
        <v>1043</v>
      </c>
      <c r="E484" s="2">
        <v>915</v>
      </c>
      <c r="F484" s="2">
        <v>697</v>
      </c>
      <c r="G484" s="2">
        <v>534</v>
      </c>
      <c r="H484" s="2">
        <v>429</v>
      </c>
      <c r="I484" s="2">
        <v>318</v>
      </c>
      <c r="J484" s="2">
        <v>283</v>
      </c>
      <c r="K484" s="2">
        <v>206</v>
      </c>
      <c r="L484" s="2">
        <v>163</v>
      </c>
      <c r="M484" s="2">
        <v>137</v>
      </c>
      <c r="N484" s="2">
        <v>135</v>
      </c>
      <c r="O484" s="2">
        <v>102</v>
      </c>
      <c r="P484" s="2">
        <v>76</v>
      </c>
      <c r="Q484" s="2">
        <v>60</v>
      </c>
      <c r="R484" s="2">
        <v>45</v>
      </c>
      <c r="S484" s="2">
        <v>44</v>
      </c>
    </row>
    <row r="485" spans="1:19" x14ac:dyDescent="0.25">
      <c r="A485" t="s">
        <v>21</v>
      </c>
      <c r="B485" s="2">
        <v>6556</v>
      </c>
      <c r="C485" s="2">
        <v>1155</v>
      </c>
      <c r="D485" s="2">
        <v>1113</v>
      </c>
      <c r="E485" s="2">
        <v>903</v>
      </c>
      <c r="F485" s="2">
        <v>690</v>
      </c>
      <c r="G485" s="2">
        <v>544</v>
      </c>
      <c r="H485" s="2">
        <v>416</v>
      </c>
      <c r="I485" s="2">
        <v>326</v>
      </c>
      <c r="J485" s="2">
        <v>313</v>
      </c>
      <c r="K485" s="2">
        <v>222</v>
      </c>
      <c r="L485" s="2">
        <v>190</v>
      </c>
      <c r="M485" s="2">
        <v>166</v>
      </c>
      <c r="N485" s="2">
        <v>143</v>
      </c>
      <c r="O485" s="2">
        <v>109</v>
      </c>
      <c r="P485" s="2">
        <v>94</v>
      </c>
      <c r="Q485" s="2">
        <v>53</v>
      </c>
      <c r="R485" s="2">
        <v>50</v>
      </c>
      <c r="S485" s="2">
        <v>69</v>
      </c>
    </row>
    <row r="486" spans="1:19" x14ac:dyDescent="0.25">
      <c r="A486" t="s">
        <v>1616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9634</v>
      </c>
      <c r="C487" s="2">
        <v>1931</v>
      </c>
      <c r="D487" s="2">
        <v>1693</v>
      </c>
      <c r="E487" s="2">
        <v>1362</v>
      </c>
      <c r="F487" s="2">
        <v>1103</v>
      </c>
      <c r="G487" s="2">
        <v>819</v>
      </c>
      <c r="H487" s="2">
        <v>575</v>
      </c>
      <c r="I487" s="2">
        <v>470</v>
      </c>
      <c r="J487" s="2">
        <v>355</v>
      </c>
      <c r="K487" s="2">
        <v>293</v>
      </c>
      <c r="L487" s="2">
        <v>222</v>
      </c>
      <c r="M487" s="2">
        <v>210</v>
      </c>
      <c r="N487" s="2">
        <v>166</v>
      </c>
      <c r="O487" s="2">
        <v>149</v>
      </c>
      <c r="P487" s="2">
        <v>104</v>
      </c>
      <c r="Q487" s="2">
        <v>58</v>
      </c>
      <c r="R487" s="2">
        <v>58</v>
      </c>
      <c r="S487" s="2">
        <v>66</v>
      </c>
    </row>
    <row r="488" spans="1:19" x14ac:dyDescent="0.25">
      <c r="A488" t="s">
        <v>20</v>
      </c>
      <c r="B488" s="2">
        <v>4748</v>
      </c>
      <c r="C488" s="2">
        <v>964</v>
      </c>
      <c r="D488" s="2">
        <v>836</v>
      </c>
      <c r="E488" s="2">
        <v>709</v>
      </c>
      <c r="F488" s="2">
        <v>552</v>
      </c>
      <c r="G488" s="2">
        <v>382</v>
      </c>
      <c r="H488" s="2">
        <v>290</v>
      </c>
      <c r="I488" s="2">
        <v>222</v>
      </c>
      <c r="J488" s="2">
        <v>166</v>
      </c>
      <c r="K488" s="2">
        <v>142</v>
      </c>
      <c r="L488" s="2">
        <v>110</v>
      </c>
      <c r="M488" s="2">
        <v>88</v>
      </c>
      <c r="N488" s="2">
        <v>84</v>
      </c>
      <c r="O488" s="2">
        <v>63</v>
      </c>
      <c r="P488" s="2">
        <v>54</v>
      </c>
      <c r="Q488" s="2">
        <v>32</v>
      </c>
      <c r="R488" s="2">
        <v>25</v>
      </c>
      <c r="S488" s="2">
        <v>29</v>
      </c>
    </row>
    <row r="489" spans="1:19" x14ac:dyDescent="0.25">
      <c r="A489" t="s">
        <v>21</v>
      </c>
      <c r="B489" s="2">
        <v>4886</v>
      </c>
      <c r="C489" s="2">
        <v>967</v>
      </c>
      <c r="D489" s="2">
        <v>857</v>
      </c>
      <c r="E489" s="2">
        <v>653</v>
      </c>
      <c r="F489" s="2">
        <v>551</v>
      </c>
      <c r="G489" s="2">
        <v>437</v>
      </c>
      <c r="H489" s="2">
        <v>285</v>
      </c>
      <c r="I489" s="2">
        <v>248</v>
      </c>
      <c r="J489" s="2">
        <v>189</v>
      </c>
      <c r="K489" s="2">
        <v>151</v>
      </c>
      <c r="L489" s="2">
        <v>112</v>
      </c>
      <c r="M489" s="2">
        <v>122</v>
      </c>
      <c r="N489" s="2">
        <v>82</v>
      </c>
      <c r="O489" s="2">
        <v>86</v>
      </c>
      <c r="P489" s="2">
        <v>50</v>
      </c>
      <c r="Q489" s="2">
        <v>26</v>
      </c>
      <c r="R489" s="2">
        <v>33</v>
      </c>
      <c r="S489" s="2">
        <v>37</v>
      </c>
    </row>
    <row r="490" spans="1:19" x14ac:dyDescent="0.25">
      <c r="A490" t="s">
        <v>1617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31063</v>
      </c>
      <c r="C491" s="2">
        <v>6207</v>
      </c>
      <c r="D491" s="2">
        <v>5342</v>
      </c>
      <c r="E491" s="2">
        <v>4274</v>
      </c>
      <c r="F491" s="2">
        <v>3390</v>
      </c>
      <c r="G491" s="2">
        <v>2607</v>
      </c>
      <c r="H491" s="2">
        <v>2042</v>
      </c>
      <c r="I491" s="2">
        <v>1565</v>
      </c>
      <c r="J491" s="2">
        <v>1365</v>
      </c>
      <c r="K491" s="2">
        <v>990</v>
      </c>
      <c r="L491" s="2">
        <v>837</v>
      </c>
      <c r="M491" s="2">
        <v>625</v>
      </c>
      <c r="N491" s="2">
        <v>536</v>
      </c>
      <c r="O491" s="2">
        <v>417</v>
      </c>
      <c r="P491" s="2">
        <v>311</v>
      </c>
      <c r="Q491" s="2">
        <v>200</v>
      </c>
      <c r="R491" s="2">
        <v>166</v>
      </c>
      <c r="S491" s="2">
        <v>189</v>
      </c>
    </row>
    <row r="492" spans="1:19" x14ac:dyDescent="0.25">
      <c r="A492" t="s">
        <v>20</v>
      </c>
      <c r="B492" s="2">
        <v>15370</v>
      </c>
      <c r="C492" s="2">
        <v>3055</v>
      </c>
      <c r="D492" s="2">
        <v>2746</v>
      </c>
      <c r="E492" s="2">
        <v>2180</v>
      </c>
      <c r="F492" s="2">
        <v>1620</v>
      </c>
      <c r="G492" s="2">
        <v>1241</v>
      </c>
      <c r="H492" s="2">
        <v>982</v>
      </c>
      <c r="I492" s="2">
        <v>731</v>
      </c>
      <c r="J492" s="2">
        <v>663</v>
      </c>
      <c r="K492" s="2">
        <v>494</v>
      </c>
      <c r="L492" s="2">
        <v>447</v>
      </c>
      <c r="M492" s="2">
        <v>285</v>
      </c>
      <c r="N492" s="2">
        <v>276</v>
      </c>
      <c r="O492" s="2">
        <v>223</v>
      </c>
      <c r="P492" s="2">
        <v>157</v>
      </c>
      <c r="Q492" s="2">
        <v>96</v>
      </c>
      <c r="R492" s="2">
        <v>85</v>
      </c>
      <c r="S492" s="2">
        <v>89</v>
      </c>
    </row>
    <row r="493" spans="1:19" x14ac:dyDescent="0.25">
      <c r="A493" t="s">
        <v>21</v>
      </c>
      <c r="B493" s="2">
        <v>15693</v>
      </c>
      <c r="C493" s="2">
        <v>3152</v>
      </c>
      <c r="D493" s="2">
        <v>2596</v>
      </c>
      <c r="E493" s="2">
        <v>2094</v>
      </c>
      <c r="F493" s="2">
        <v>1770</v>
      </c>
      <c r="G493" s="2">
        <v>1366</v>
      </c>
      <c r="H493" s="2">
        <v>1060</v>
      </c>
      <c r="I493" s="2">
        <v>834</v>
      </c>
      <c r="J493" s="2">
        <v>702</v>
      </c>
      <c r="K493" s="2">
        <v>496</v>
      </c>
      <c r="L493" s="2">
        <v>390</v>
      </c>
      <c r="M493" s="2">
        <v>340</v>
      </c>
      <c r="N493" s="2">
        <v>260</v>
      </c>
      <c r="O493" s="2">
        <v>194</v>
      </c>
      <c r="P493" s="2">
        <v>154</v>
      </c>
      <c r="Q493" s="2">
        <v>104</v>
      </c>
      <c r="R493" s="2">
        <v>81</v>
      </c>
      <c r="S493" s="2">
        <v>100</v>
      </c>
    </row>
    <row r="494" spans="1:19" x14ac:dyDescent="0.25">
      <c r="A494" t="s">
        <v>1618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12478</v>
      </c>
      <c r="C495" s="2">
        <v>2448</v>
      </c>
      <c r="D495" s="2">
        <v>2192</v>
      </c>
      <c r="E495" s="2">
        <v>1647</v>
      </c>
      <c r="F495" s="2">
        <v>1319</v>
      </c>
      <c r="G495" s="2">
        <v>1052</v>
      </c>
      <c r="H495" s="2">
        <v>869</v>
      </c>
      <c r="I495" s="2">
        <v>642</v>
      </c>
      <c r="J495" s="2">
        <v>543</v>
      </c>
      <c r="K495" s="2">
        <v>419</v>
      </c>
      <c r="L495" s="2">
        <v>321</v>
      </c>
      <c r="M495" s="2">
        <v>244</v>
      </c>
      <c r="N495" s="2">
        <v>217</v>
      </c>
      <c r="O495" s="2">
        <v>171</v>
      </c>
      <c r="P495" s="2">
        <v>134</v>
      </c>
      <c r="Q495" s="2">
        <v>96</v>
      </c>
      <c r="R495" s="2">
        <v>74</v>
      </c>
      <c r="S495" s="2">
        <v>90</v>
      </c>
    </row>
    <row r="496" spans="1:19" x14ac:dyDescent="0.25">
      <c r="A496" t="s">
        <v>20</v>
      </c>
      <c r="B496" s="2">
        <v>6088</v>
      </c>
      <c r="C496" s="2">
        <v>1194</v>
      </c>
      <c r="D496" s="2">
        <v>1137</v>
      </c>
      <c r="E496" s="2">
        <v>842</v>
      </c>
      <c r="F496" s="2">
        <v>614</v>
      </c>
      <c r="G496" s="2">
        <v>487</v>
      </c>
      <c r="H496" s="2">
        <v>402</v>
      </c>
      <c r="I496" s="2">
        <v>311</v>
      </c>
      <c r="J496" s="2">
        <v>248</v>
      </c>
      <c r="K496" s="2">
        <v>208</v>
      </c>
      <c r="L496" s="2">
        <v>155</v>
      </c>
      <c r="M496" s="2">
        <v>107</v>
      </c>
      <c r="N496" s="2">
        <v>112</v>
      </c>
      <c r="O496" s="2">
        <v>87</v>
      </c>
      <c r="P496" s="2">
        <v>63</v>
      </c>
      <c r="Q496" s="2">
        <v>51</v>
      </c>
      <c r="R496" s="2">
        <v>32</v>
      </c>
      <c r="S496" s="2">
        <v>38</v>
      </c>
    </row>
    <row r="497" spans="1:19" x14ac:dyDescent="0.25">
      <c r="A497" t="s">
        <v>21</v>
      </c>
      <c r="B497" s="2">
        <v>6390</v>
      </c>
      <c r="C497" s="2">
        <v>1254</v>
      </c>
      <c r="D497" s="2">
        <v>1055</v>
      </c>
      <c r="E497" s="2">
        <v>805</v>
      </c>
      <c r="F497" s="2">
        <v>705</v>
      </c>
      <c r="G497" s="2">
        <v>565</v>
      </c>
      <c r="H497" s="2">
        <v>467</v>
      </c>
      <c r="I497" s="2">
        <v>331</v>
      </c>
      <c r="J497" s="2">
        <v>295</v>
      </c>
      <c r="K497" s="2">
        <v>211</v>
      </c>
      <c r="L497" s="2">
        <v>166</v>
      </c>
      <c r="M497" s="2">
        <v>137</v>
      </c>
      <c r="N497" s="2">
        <v>105</v>
      </c>
      <c r="O497" s="2">
        <v>84</v>
      </c>
      <c r="P497" s="2">
        <v>71</v>
      </c>
      <c r="Q497" s="2">
        <v>45</v>
      </c>
      <c r="R497" s="2">
        <v>42</v>
      </c>
      <c r="S497" s="2">
        <v>52</v>
      </c>
    </row>
    <row r="498" spans="1:19" x14ac:dyDescent="0.25">
      <c r="A498" t="s">
        <v>1619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18585</v>
      </c>
      <c r="C499" s="2">
        <v>3759</v>
      </c>
      <c r="D499" s="2">
        <v>3150</v>
      </c>
      <c r="E499" s="2">
        <v>2627</v>
      </c>
      <c r="F499" s="2">
        <v>2071</v>
      </c>
      <c r="G499" s="2">
        <v>1555</v>
      </c>
      <c r="H499" s="2">
        <v>1173</v>
      </c>
      <c r="I499" s="2">
        <v>923</v>
      </c>
      <c r="J499" s="2">
        <v>822</v>
      </c>
      <c r="K499" s="2">
        <v>571</v>
      </c>
      <c r="L499" s="2">
        <v>516</v>
      </c>
      <c r="M499" s="2">
        <v>381</v>
      </c>
      <c r="N499" s="2">
        <v>319</v>
      </c>
      <c r="O499" s="2">
        <v>246</v>
      </c>
      <c r="P499" s="2">
        <v>177</v>
      </c>
      <c r="Q499" s="2">
        <v>104</v>
      </c>
      <c r="R499" s="2">
        <v>92</v>
      </c>
      <c r="S499" s="2">
        <v>99</v>
      </c>
    </row>
    <row r="500" spans="1:19" x14ac:dyDescent="0.25">
      <c r="A500" t="s">
        <v>20</v>
      </c>
      <c r="B500" s="2">
        <v>9282</v>
      </c>
      <c r="C500" s="2">
        <v>1861</v>
      </c>
      <c r="D500" s="2">
        <v>1609</v>
      </c>
      <c r="E500" s="2">
        <v>1338</v>
      </c>
      <c r="F500" s="2">
        <v>1006</v>
      </c>
      <c r="G500" s="2">
        <v>754</v>
      </c>
      <c r="H500" s="2">
        <v>580</v>
      </c>
      <c r="I500" s="2">
        <v>420</v>
      </c>
      <c r="J500" s="2">
        <v>415</v>
      </c>
      <c r="K500" s="2">
        <v>286</v>
      </c>
      <c r="L500" s="2">
        <v>292</v>
      </c>
      <c r="M500" s="2">
        <v>178</v>
      </c>
      <c r="N500" s="2">
        <v>164</v>
      </c>
      <c r="O500" s="2">
        <v>136</v>
      </c>
      <c r="P500" s="2">
        <v>94</v>
      </c>
      <c r="Q500" s="2">
        <v>45</v>
      </c>
      <c r="R500" s="2">
        <v>53</v>
      </c>
      <c r="S500" s="2">
        <v>51</v>
      </c>
    </row>
    <row r="501" spans="1:19" x14ac:dyDescent="0.25">
      <c r="A501" t="s">
        <v>21</v>
      </c>
      <c r="B501" s="2">
        <v>9303</v>
      </c>
      <c r="C501" s="2">
        <v>1898</v>
      </c>
      <c r="D501" s="2">
        <v>1541</v>
      </c>
      <c r="E501" s="2">
        <v>1289</v>
      </c>
      <c r="F501" s="2">
        <v>1065</v>
      </c>
      <c r="G501" s="2">
        <v>801</v>
      </c>
      <c r="H501" s="2">
        <v>593</v>
      </c>
      <c r="I501" s="2">
        <v>503</v>
      </c>
      <c r="J501" s="2">
        <v>407</v>
      </c>
      <c r="K501" s="2">
        <v>285</v>
      </c>
      <c r="L501" s="2">
        <v>224</v>
      </c>
      <c r="M501" s="2">
        <v>203</v>
      </c>
      <c r="N501" s="2">
        <v>155</v>
      </c>
      <c r="O501" s="2">
        <v>110</v>
      </c>
      <c r="P501" s="2">
        <v>83</v>
      </c>
      <c r="Q501" s="2">
        <v>59</v>
      </c>
      <c r="R501" s="2">
        <v>39</v>
      </c>
      <c r="S501" s="2">
        <v>48</v>
      </c>
    </row>
    <row r="502" spans="1:19" x14ac:dyDescent="0.25">
      <c r="A502" t="s">
        <v>1620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203738</v>
      </c>
      <c r="C503" s="2">
        <v>37805</v>
      </c>
      <c r="D503" s="2">
        <v>33080</v>
      </c>
      <c r="E503" s="2">
        <v>25225</v>
      </c>
      <c r="F503" s="2">
        <v>21634</v>
      </c>
      <c r="G503" s="2">
        <v>16668</v>
      </c>
      <c r="H503" s="2">
        <v>14961</v>
      </c>
      <c r="I503" s="2">
        <v>11482</v>
      </c>
      <c r="J503" s="2">
        <v>10430</v>
      </c>
      <c r="K503" s="2">
        <v>7889</v>
      </c>
      <c r="L503" s="2">
        <v>6194</v>
      </c>
      <c r="M503" s="2">
        <v>4508</v>
      </c>
      <c r="N503" s="2">
        <v>3600</v>
      </c>
      <c r="O503" s="2">
        <v>3025</v>
      </c>
      <c r="P503" s="2">
        <v>2446</v>
      </c>
      <c r="Q503" s="2">
        <v>1687</v>
      </c>
      <c r="R503" s="2">
        <v>1434</v>
      </c>
      <c r="S503" s="2">
        <v>1670</v>
      </c>
    </row>
    <row r="504" spans="1:19" x14ac:dyDescent="0.25">
      <c r="A504" t="s">
        <v>20</v>
      </c>
      <c r="B504" s="2">
        <v>92252</v>
      </c>
      <c r="C504" s="2">
        <v>18765</v>
      </c>
      <c r="D504" s="2">
        <v>16493</v>
      </c>
      <c r="E504" s="2">
        <v>12764</v>
      </c>
      <c r="F504" s="2">
        <v>9567</v>
      </c>
      <c r="G504" s="2">
        <v>6306</v>
      </c>
      <c r="H504" s="2">
        <v>5689</v>
      </c>
      <c r="I504" s="2">
        <v>4610</v>
      </c>
      <c r="J504" s="2">
        <v>4227</v>
      </c>
      <c r="K504" s="2">
        <v>3520</v>
      </c>
      <c r="L504" s="2">
        <v>2693</v>
      </c>
      <c r="M504" s="2">
        <v>1712</v>
      </c>
      <c r="N504" s="2">
        <v>1541</v>
      </c>
      <c r="O504" s="2">
        <v>1244</v>
      </c>
      <c r="P504" s="2">
        <v>1056</v>
      </c>
      <c r="Q504" s="2">
        <v>715</v>
      </c>
      <c r="R504" s="2">
        <v>685</v>
      </c>
      <c r="S504" s="2">
        <v>665</v>
      </c>
    </row>
    <row r="505" spans="1:19" x14ac:dyDescent="0.25">
      <c r="A505" t="s">
        <v>21</v>
      </c>
      <c r="B505" s="2">
        <v>111486</v>
      </c>
      <c r="C505" s="2">
        <v>19040</v>
      </c>
      <c r="D505" s="2">
        <v>16587</v>
      </c>
      <c r="E505" s="2">
        <v>12461</v>
      </c>
      <c r="F505" s="2">
        <v>12067</v>
      </c>
      <c r="G505" s="2">
        <v>10362</v>
      </c>
      <c r="H505" s="2">
        <v>9272</v>
      </c>
      <c r="I505" s="2">
        <v>6872</v>
      </c>
      <c r="J505" s="2">
        <v>6203</v>
      </c>
      <c r="K505" s="2">
        <v>4369</v>
      </c>
      <c r="L505" s="2">
        <v>3501</v>
      </c>
      <c r="M505" s="2">
        <v>2796</v>
      </c>
      <c r="N505" s="2">
        <v>2059</v>
      </c>
      <c r="O505" s="2">
        <v>1781</v>
      </c>
      <c r="P505" s="2">
        <v>1390</v>
      </c>
      <c r="Q505" s="2">
        <v>972</v>
      </c>
      <c r="R505" s="2">
        <v>749</v>
      </c>
      <c r="S505" s="2">
        <v>1005</v>
      </c>
    </row>
    <row r="506" spans="1:19" x14ac:dyDescent="0.25">
      <c r="A506" t="s">
        <v>1621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31887</v>
      </c>
      <c r="C507" s="2">
        <v>5378</v>
      </c>
      <c r="D507" s="2">
        <v>5121</v>
      </c>
      <c r="E507" s="2">
        <v>4326</v>
      </c>
      <c r="F507" s="2">
        <v>3625</v>
      </c>
      <c r="G507" s="2">
        <v>2732</v>
      </c>
      <c r="H507" s="2">
        <v>2447</v>
      </c>
      <c r="I507" s="2">
        <v>1916</v>
      </c>
      <c r="J507" s="2">
        <v>1667</v>
      </c>
      <c r="K507" s="2">
        <v>1120</v>
      </c>
      <c r="L507" s="2">
        <v>856</v>
      </c>
      <c r="M507" s="2">
        <v>642</v>
      </c>
      <c r="N507" s="2">
        <v>570</v>
      </c>
      <c r="O507" s="2">
        <v>431</v>
      </c>
      <c r="P507" s="2">
        <v>355</v>
      </c>
      <c r="Q507" s="2">
        <v>255</v>
      </c>
      <c r="R507" s="2">
        <v>225</v>
      </c>
      <c r="S507" s="2">
        <v>221</v>
      </c>
    </row>
    <row r="508" spans="1:19" x14ac:dyDescent="0.25">
      <c r="A508" t="s">
        <v>20</v>
      </c>
      <c r="B508" s="2">
        <v>14747</v>
      </c>
      <c r="C508" s="2">
        <v>2612</v>
      </c>
      <c r="D508" s="2">
        <v>2570</v>
      </c>
      <c r="E508" s="2">
        <v>2192</v>
      </c>
      <c r="F508" s="2">
        <v>1676</v>
      </c>
      <c r="G508" s="2">
        <v>1043</v>
      </c>
      <c r="H508" s="2">
        <v>985</v>
      </c>
      <c r="I508" s="2">
        <v>869</v>
      </c>
      <c r="J508" s="2">
        <v>764</v>
      </c>
      <c r="K508" s="2">
        <v>506</v>
      </c>
      <c r="L508" s="2">
        <v>400</v>
      </c>
      <c r="M508" s="2">
        <v>266</v>
      </c>
      <c r="N508" s="2">
        <v>256</v>
      </c>
      <c r="O508" s="2">
        <v>181</v>
      </c>
      <c r="P508" s="2">
        <v>154</v>
      </c>
      <c r="Q508" s="2">
        <v>97</v>
      </c>
      <c r="R508" s="2">
        <v>101</v>
      </c>
      <c r="S508" s="2">
        <v>75</v>
      </c>
    </row>
    <row r="509" spans="1:19" x14ac:dyDescent="0.25">
      <c r="A509" t="s">
        <v>21</v>
      </c>
      <c r="B509" s="2">
        <v>17140</v>
      </c>
      <c r="C509" s="2">
        <v>2766</v>
      </c>
      <c r="D509" s="2">
        <v>2551</v>
      </c>
      <c r="E509" s="2">
        <v>2134</v>
      </c>
      <c r="F509" s="2">
        <v>1949</v>
      </c>
      <c r="G509" s="2">
        <v>1689</v>
      </c>
      <c r="H509" s="2">
        <v>1462</v>
      </c>
      <c r="I509" s="2">
        <v>1047</v>
      </c>
      <c r="J509" s="2">
        <v>903</v>
      </c>
      <c r="K509" s="2">
        <v>614</v>
      </c>
      <c r="L509" s="2">
        <v>456</v>
      </c>
      <c r="M509" s="2">
        <v>376</v>
      </c>
      <c r="N509" s="2">
        <v>314</v>
      </c>
      <c r="O509" s="2">
        <v>250</v>
      </c>
      <c r="P509" s="2">
        <v>201</v>
      </c>
      <c r="Q509" s="2">
        <v>158</v>
      </c>
      <c r="R509" s="2">
        <v>124</v>
      </c>
      <c r="S509" s="2">
        <v>146</v>
      </c>
    </row>
    <row r="510" spans="1:19" x14ac:dyDescent="0.25">
      <c r="A510" t="s">
        <v>1622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17063</v>
      </c>
      <c r="C511" s="2">
        <v>2917</v>
      </c>
      <c r="D511" s="2">
        <v>2730</v>
      </c>
      <c r="E511" s="2">
        <v>2308</v>
      </c>
      <c r="F511" s="2">
        <v>1945</v>
      </c>
      <c r="G511" s="2">
        <v>1551</v>
      </c>
      <c r="H511" s="2">
        <v>1419</v>
      </c>
      <c r="I511" s="2">
        <v>1141</v>
      </c>
      <c r="J511" s="2">
        <v>885</v>
      </c>
      <c r="K511" s="2">
        <v>566</v>
      </c>
      <c r="L511" s="2">
        <v>386</v>
      </c>
      <c r="M511" s="2">
        <v>314</v>
      </c>
      <c r="N511" s="2">
        <v>236</v>
      </c>
      <c r="O511" s="2">
        <v>205</v>
      </c>
      <c r="P511" s="2">
        <v>140</v>
      </c>
      <c r="Q511" s="2">
        <v>114</v>
      </c>
      <c r="R511" s="2">
        <v>102</v>
      </c>
      <c r="S511" s="2">
        <v>104</v>
      </c>
    </row>
    <row r="512" spans="1:19" x14ac:dyDescent="0.25">
      <c r="A512" t="s">
        <v>20</v>
      </c>
      <c r="B512" s="2">
        <v>7874</v>
      </c>
      <c r="C512" s="2">
        <v>1374</v>
      </c>
      <c r="D512" s="2">
        <v>1372</v>
      </c>
      <c r="E512" s="2">
        <v>1171</v>
      </c>
      <c r="F512" s="2">
        <v>895</v>
      </c>
      <c r="G512" s="2">
        <v>581</v>
      </c>
      <c r="H512" s="2">
        <v>548</v>
      </c>
      <c r="I512" s="2">
        <v>553</v>
      </c>
      <c r="J512" s="2">
        <v>438</v>
      </c>
      <c r="K512" s="2">
        <v>253</v>
      </c>
      <c r="L512" s="2">
        <v>183</v>
      </c>
      <c r="M512" s="2">
        <v>133</v>
      </c>
      <c r="N512" s="2">
        <v>120</v>
      </c>
      <c r="O512" s="2">
        <v>85</v>
      </c>
      <c r="P512" s="2">
        <v>53</v>
      </c>
      <c r="Q512" s="2">
        <v>43</v>
      </c>
      <c r="R512" s="2">
        <v>38</v>
      </c>
      <c r="S512" s="2">
        <v>34</v>
      </c>
    </row>
    <row r="513" spans="1:19" x14ac:dyDescent="0.25">
      <c r="A513" t="s">
        <v>21</v>
      </c>
      <c r="B513" s="2">
        <v>9189</v>
      </c>
      <c r="C513" s="2">
        <v>1543</v>
      </c>
      <c r="D513" s="2">
        <v>1358</v>
      </c>
      <c r="E513" s="2">
        <v>1137</v>
      </c>
      <c r="F513" s="2">
        <v>1050</v>
      </c>
      <c r="G513" s="2">
        <v>970</v>
      </c>
      <c r="H513" s="2">
        <v>871</v>
      </c>
      <c r="I513" s="2">
        <v>588</v>
      </c>
      <c r="J513" s="2">
        <v>447</v>
      </c>
      <c r="K513" s="2">
        <v>313</v>
      </c>
      <c r="L513" s="2">
        <v>203</v>
      </c>
      <c r="M513" s="2">
        <v>181</v>
      </c>
      <c r="N513" s="2">
        <v>116</v>
      </c>
      <c r="O513" s="2">
        <v>120</v>
      </c>
      <c r="P513" s="2">
        <v>87</v>
      </c>
      <c r="Q513" s="2">
        <v>71</v>
      </c>
      <c r="R513" s="2">
        <v>64</v>
      </c>
      <c r="S513" s="2">
        <v>70</v>
      </c>
    </row>
    <row r="514" spans="1:19" x14ac:dyDescent="0.25">
      <c r="A514" t="s">
        <v>1623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12116</v>
      </c>
      <c r="C515" s="2">
        <v>2060</v>
      </c>
      <c r="D515" s="2">
        <v>1961</v>
      </c>
      <c r="E515" s="2">
        <v>1650</v>
      </c>
      <c r="F515" s="2">
        <v>1391</v>
      </c>
      <c r="G515" s="2">
        <v>984</v>
      </c>
      <c r="H515" s="2">
        <v>831</v>
      </c>
      <c r="I515" s="2">
        <v>616</v>
      </c>
      <c r="J515" s="2">
        <v>614</v>
      </c>
      <c r="K515" s="2">
        <v>446</v>
      </c>
      <c r="L515" s="2">
        <v>366</v>
      </c>
      <c r="M515" s="2">
        <v>265</v>
      </c>
      <c r="N515" s="2">
        <v>262</v>
      </c>
      <c r="O515" s="2">
        <v>186</v>
      </c>
      <c r="P515" s="2">
        <v>175</v>
      </c>
      <c r="Q515" s="2">
        <v>117</v>
      </c>
      <c r="R515" s="2">
        <v>101</v>
      </c>
      <c r="S515" s="2">
        <v>91</v>
      </c>
    </row>
    <row r="516" spans="1:19" x14ac:dyDescent="0.25">
      <c r="A516" t="s">
        <v>20</v>
      </c>
      <c r="B516" s="2">
        <v>5636</v>
      </c>
      <c r="C516" s="2">
        <v>1048</v>
      </c>
      <c r="D516" s="2">
        <v>1010</v>
      </c>
      <c r="E516" s="2">
        <v>838</v>
      </c>
      <c r="F516" s="2">
        <v>649</v>
      </c>
      <c r="G516" s="2">
        <v>381</v>
      </c>
      <c r="H516" s="2">
        <v>355</v>
      </c>
      <c r="I516" s="2">
        <v>245</v>
      </c>
      <c r="J516" s="2">
        <v>250</v>
      </c>
      <c r="K516" s="2">
        <v>198</v>
      </c>
      <c r="L516" s="2">
        <v>163</v>
      </c>
      <c r="M516" s="2">
        <v>105</v>
      </c>
      <c r="N516" s="2">
        <v>107</v>
      </c>
      <c r="O516" s="2">
        <v>79</v>
      </c>
      <c r="P516" s="2">
        <v>81</v>
      </c>
      <c r="Q516" s="2">
        <v>45</v>
      </c>
      <c r="R516" s="2">
        <v>51</v>
      </c>
      <c r="S516" s="2">
        <v>31</v>
      </c>
    </row>
    <row r="517" spans="1:19" x14ac:dyDescent="0.25">
      <c r="A517" t="s">
        <v>21</v>
      </c>
      <c r="B517" s="2">
        <v>6480</v>
      </c>
      <c r="C517" s="2">
        <v>1012</v>
      </c>
      <c r="D517" s="2">
        <v>951</v>
      </c>
      <c r="E517" s="2">
        <v>812</v>
      </c>
      <c r="F517" s="2">
        <v>742</v>
      </c>
      <c r="G517" s="2">
        <v>603</v>
      </c>
      <c r="H517" s="2">
        <v>476</v>
      </c>
      <c r="I517" s="2">
        <v>371</v>
      </c>
      <c r="J517" s="2">
        <v>364</v>
      </c>
      <c r="K517" s="2">
        <v>248</v>
      </c>
      <c r="L517" s="2">
        <v>203</v>
      </c>
      <c r="M517" s="2">
        <v>160</v>
      </c>
      <c r="N517" s="2">
        <v>155</v>
      </c>
      <c r="O517" s="2">
        <v>107</v>
      </c>
      <c r="P517" s="2">
        <v>94</v>
      </c>
      <c r="Q517" s="2">
        <v>72</v>
      </c>
      <c r="R517" s="2">
        <v>50</v>
      </c>
      <c r="S517" s="2">
        <v>60</v>
      </c>
    </row>
    <row r="518" spans="1:19" x14ac:dyDescent="0.25">
      <c r="A518" t="s">
        <v>1624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2708</v>
      </c>
      <c r="C519" s="2">
        <v>401</v>
      </c>
      <c r="D519" s="2">
        <v>430</v>
      </c>
      <c r="E519" s="2">
        <v>368</v>
      </c>
      <c r="F519" s="2">
        <v>289</v>
      </c>
      <c r="G519" s="2">
        <v>197</v>
      </c>
      <c r="H519" s="2">
        <v>197</v>
      </c>
      <c r="I519" s="2">
        <v>159</v>
      </c>
      <c r="J519" s="2">
        <v>168</v>
      </c>
      <c r="K519" s="2">
        <v>108</v>
      </c>
      <c r="L519" s="2">
        <v>104</v>
      </c>
      <c r="M519" s="2">
        <v>63</v>
      </c>
      <c r="N519" s="2">
        <v>72</v>
      </c>
      <c r="O519" s="2">
        <v>40</v>
      </c>
      <c r="P519" s="2">
        <v>40</v>
      </c>
      <c r="Q519" s="2">
        <v>24</v>
      </c>
      <c r="R519" s="2">
        <v>22</v>
      </c>
      <c r="S519" s="2">
        <v>26</v>
      </c>
    </row>
    <row r="520" spans="1:19" x14ac:dyDescent="0.25">
      <c r="A520" t="s">
        <v>20</v>
      </c>
      <c r="B520" s="2">
        <v>1237</v>
      </c>
      <c r="C520" s="2">
        <v>190</v>
      </c>
      <c r="D520" s="2">
        <v>188</v>
      </c>
      <c r="E520" s="2">
        <v>183</v>
      </c>
      <c r="F520" s="2">
        <v>132</v>
      </c>
      <c r="G520" s="2">
        <v>81</v>
      </c>
      <c r="H520" s="2">
        <v>82</v>
      </c>
      <c r="I520" s="2">
        <v>71</v>
      </c>
      <c r="J520" s="2">
        <v>76</v>
      </c>
      <c r="K520" s="2">
        <v>55</v>
      </c>
      <c r="L520" s="2">
        <v>54</v>
      </c>
      <c r="M520" s="2">
        <v>28</v>
      </c>
      <c r="N520" s="2">
        <v>29</v>
      </c>
      <c r="O520" s="2">
        <v>17</v>
      </c>
      <c r="P520" s="2">
        <v>20</v>
      </c>
      <c r="Q520" s="2">
        <v>9</v>
      </c>
      <c r="R520" s="2">
        <v>12</v>
      </c>
      <c r="S520" s="2">
        <v>10</v>
      </c>
    </row>
    <row r="521" spans="1:19" x14ac:dyDescent="0.25">
      <c r="A521" t="s">
        <v>21</v>
      </c>
      <c r="B521" s="2">
        <v>1471</v>
      </c>
      <c r="C521" s="2">
        <v>211</v>
      </c>
      <c r="D521" s="2">
        <v>242</v>
      </c>
      <c r="E521" s="2">
        <v>185</v>
      </c>
      <c r="F521" s="2">
        <v>157</v>
      </c>
      <c r="G521" s="2">
        <v>116</v>
      </c>
      <c r="H521" s="2">
        <v>115</v>
      </c>
      <c r="I521" s="2">
        <v>88</v>
      </c>
      <c r="J521" s="2">
        <v>92</v>
      </c>
      <c r="K521" s="2">
        <v>53</v>
      </c>
      <c r="L521" s="2">
        <v>50</v>
      </c>
      <c r="M521" s="2">
        <v>35</v>
      </c>
      <c r="N521" s="2">
        <v>43</v>
      </c>
      <c r="O521" s="2">
        <v>23</v>
      </c>
      <c r="P521" s="2">
        <v>20</v>
      </c>
      <c r="Q521" s="2">
        <v>15</v>
      </c>
      <c r="R521" s="2">
        <v>10</v>
      </c>
      <c r="S521" s="2">
        <v>16</v>
      </c>
    </row>
    <row r="522" spans="1:19" x14ac:dyDescent="0.25">
      <c r="A522" t="s">
        <v>1625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60788</v>
      </c>
      <c r="C523" s="2">
        <v>12066</v>
      </c>
      <c r="D523" s="2">
        <v>10249</v>
      </c>
      <c r="E523" s="2">
        <v>7414</v>
      </c>
      <c r="F523" s="2">
        <v>6066</v>
      </c>
      <c r="G523" s="2">
        <v>4771</v>
      </c>
      <c r="H523" s="2">
        <v>4202</v>
      </c>
      <c r="I523" s="2">
        <v>3334</v>
      </c>
      <c r="J523" s="2">
        <v>3184</v>
      </c>
      <c r="K523" s="2">
        <v>2251</v>
      </c>
      <c r="L523" s="2">
        <v>1827</v>
      </c>
      <c r="M523" s="2">
        <v>1250</v>
      </c>
      <c r="N523" s="2">
        <v>1031</v>
      </c>
      <c r="O523" s="2">
        <v>932</v>
      </c>
      <c r="P523" s="2">
        <v>708</v>
      </c>
      <c r="Q523" s="2">
        <v>517</v>
      </c>
      <c r="R523" s="2">
        <v>487</v>
      </c>
      <c r="S523" s="2">
        <v>499</v>
      </c>
    </row>
    <row r="524" spans="1:19" x14ac:dyDescent="0.25">
      <c r="A524" t="s">
        <v>20</v>
      </c>
      <c r="B524" s="2">
        <v>28031</v>
      </c>
      <c r="C524" s="2">
        <v>6007</v>
      </c>
      <c r="D524" s="2">
        <v>5214</v>
      </c>
      <c r="E524" s="2">
        <v>3737</v>
      </c>
      <c r="F524" s="2">
        <v>2707</v>
      </c>
      <c r="G524" s="2">
        <v>1814</v>
      </c>
      <c r="H524" s="2">
        <v>1636</v>
      </c>
      <c r="I524" s="2">
        <v>1288</v>
      </c>
      <c r="J524" s="2">
        <v>1318</v>
      </c>
      <c r="K524" s="2">
        <v>1096</v>
      </c>
      <c r="L524" s="2">
        <v>834</v>
      </c>
      <c r="M524" s="2">
        <v>513</v>
      </c>
      <c r="N524" s="2">
        <v>430</v>
      </c>
      <c r="O524" s="2">
        <v>402</v>
      </c>
      <c r="P524" s="2">
        <v>319</v>
      </c>
      <c r="Q524" s="2">
        <v>242</v>
      </c>
      <c r="R524" s="2">
        <v>242</v>
      </c>
      <c r="S524" s="2">
        <v>232</v>
      </c>
    </row>
    <row r="525" spans="1:19" x14ac:dyDescent="0.25">
      <c r="A525" t="s">
        <v>21</v>
      </c>
      <c r="B525" s="2">
        <v>32757</v>
      </c>
      <c r="C525" s="2">
        <v>6059</v>
      </c>
      <c r="D525" s="2">
        <v>5035</v>
      </c>
      <c r="E525" s="2">
        <v>3677</v>
      </c>
      <c r="F525" s="2">
        <v>3359</v>
      </c>
      <c r="G525" s="2">
        <v>2957</v>
      </c>
      <c r="H525" s="2">
        <v>2566</v>
      </c>
      <c r="I525" s="2">
        <v>2046</v>
      </c>
      <c r="J525" s="2">
        <v>1866</v>
      </c>
      <c r="K525" s="2">
        <v>1155</v>
      </c>
      <c r="L525" s="2">
        <v>993</v>
      </c>
      <c r="M525" s="2">
        <v>737</v>
      </c>
      <c r="N525" s="2">
        <v>601</v>
      </c>
      <c r="O525" s="2">
        <v>530</v>
      </c>
      <c r="P525" s="2">
        <v>389</v>
      </c>
      <c r="Q525" s="2">
        <v>275</v>
      </c>
      <c r="R525" s="2">
        <v>245</v>
      </c>
      <c r="S525" s="2">
        <v>267</v>
      </c>
    </row>
    <row r="526" spans="1:19" x14ac:dyDescent="0.25">
      <c r="A526" t="s">
        <v>1626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20743</v>
      </c>
      <c r="C527" s="2">
        <v>3637</v>
      </c>
      <c r="D527" s="2">
        <v>3361</v>
      </c>
      <c r="E527" s="2">
        <v>2712</v>
      </c>
      <c r="F527" s="2">
        <v>2148</v>
      </c>
      <c r="G527" s="2">
        <v>1638</v>
      </c>
      <c r="H527" s="2">
        <v>1407</v>
      </c>
      <c r="I527" s="2">
        <v>1131</v>
      </c>
      <c r="J527" s="2">
        <v>1031</v>
      </c>
      <c r="K527" s="2">
        <v>807</v>
      </c>
      <c r="L527" s="2">
        <v>672</v>
      </c>
      <c r="M527" s="2">
        <v>540</v>
      </c>
      <c r="N527" s="2">
        <v>449</v>
      </c>
      <c r="O527" s="2">
        <v>385</v>
      </c>
      <c r="P527" s="2">
        <v>298</v>
      </c>
      <c r="Q527" s="2">
        <v>195</v>
      </c>
      <c r="R527" s="2">
        <v>164</v>
      </c>
      <c r="S527" s="2">
        <v>168</v>
      </c>
    </row>
    <row r="528" spans="1:19" x14ac:dyDescent="0.25">
      <c r="A528" t="s">
        <v>20</v>
      </c>
      <c r="B528" s="2">
        <v>9355</v>
      </c>
      <c r="C528" s="2">
        <v>1760</v>
      </c>
      <c r="D528" s="2">
        <v>1728</v>
      </c>
      <c r="E528" s="2">
        <v>1350</v>
      </c>
      <c r="F528" s="2">
        <v>983</v>
      </c>
      <c r="G528" s="2">
        <v>624</v>
      </c>
      <c r="H528" s="2">
        <v>551</v>
      </c>
      <c r="I528" s="2">
        <v>425</v>
      </c>
      <c r="J528" s="2">
        <v>405</v>
      </c>
      <c r="K528" s="2">
        <v>344</v>
      </c>
      <c r="L528" s="2">
        <v>291</v>
      </c>
      <c r="M528" s="2">
        <v>200</v>
      </c>
      <c r="N528" s="2">
        <v>170</v>
      </c>
      <c r="O528" s="2">
        <v>150</v>
      </c>
      <c r="P528" s="2">
        <v>129</v>
      </c>
      <c r="Q528" s="2">
        <v>88</v>
      </c>
      <c r="R528" s="2">
        <v>76</v>
      </c>
      <c r="S528" s="2">
        <v>81</v>
      </c>
    </row>
    <row r="529" spans="1:19" x14ac:dyDescent="0.25">
      <c r="A529" t="s">
        <v>21</v>
      </c>
      <c r="B529" s="2">
        <v>11388</v>
      </c>
      <c r="C529" s="2">
        <v>1877</v>
      </c>
      <c r="D529" s="2">
        <v>1633</v>
      </c>
      <c r="E529" s="2">
        <v>1362</v>
      </c>
      <c r="F529" s="2">
        <v>1165</v>
      </c>
      <c r="G529" s="2">
        <v>1014</v>
      </c>
      <c r="H529" s="2">
        <v>856</v>
      </c>
      <c r="I529" s="2">
        <v>706</v>
      </c>
      <c r="J529" s="2">
        <v>626</v>
      </c>
      <c r="K529" s="2">
        <v>463</v>
      </c>
      <c r="L529" s="2">
        <v>381</v>
      </c>
      <c r="M529" s="2">
        <v>340</v>
      </c>
      <c r="N529" s="2">
        <v>279</v>
      </c>
      <c r="O529" s="2">
        <v>235</v>
      </c>
      <c r="P529" s="2">
        <v>169</v>
      </c>
      <c r="Q529" s="2">
        <v>107</v>
      </c>
      <c r="R529" s="2">
        <v>88</v>
      </c>
      <c r="S529" s="2">
        <v>87</v>
      </c>
    </row>
    <row r="530" spans="1:19" x14ac:dyDescent="0.25">
      <c r="A530" t="s">
        <v>1627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26145</v>
      </c>
      <c r="C531" s="2">
        <v>5445</v>
      </c>
      <c r="D531" s="2">
        <v>4589</v>
      </c>
      <c r="E531" s="2">
        <v>3229</v>
      </c>
      <c r="F531" s="2">
        <v>2661</v>
      </c>
      <c r="G531" s="2">
        <v>2159</v>
      </c>
      <c r="H531" s="2">
        <v>1875</v>
      </c>
      <c r="I531" s="2">
        <v>1480</v>
      </c>
      <c r="J531" s="2">
        <v>1332</v>
      </c>
      <c r="K531" s="2">
        <v>873</v>
      </c>
      <c r="L531" s="2">
        <v>682</v>
      </c>
      <c r="M531" s="2">
        <v>412</v>
      </c>
      <c r="N531" s="2">
        <v>327</v>
      </c>
      <c r="O531" s="2">
        <v>297</v>
      </c>
      <c r="P531" s="2">
        <v>239</v>
      </c>
      <c r="Q531" s="2">
        <v>192</v>
      </c>
      <c r="R531" s="2">
        <v>190</v>
      </c>
      <c r="S531" s="2">
        <v>163</v>
      </c>
    </row>
    <row r="532" spans="1:19" x14ac:dyDescent="0.25">
      <c r="A532" t="s">
        <v>20</v>
      </c>
      <c r="B532" s="2">
        <v>12277</v>
      </c>
      <c r="C532" s="2">
        <v>2763</v>
      </c>
      <c r="D532" s="2">
        <v>2324</v>
      </c>
      <c r="E532" s="2">
        <v>1637</v>
      </c>
      <c r="F532" s="2">
        <v>1169</v>
      </c>
      <c r="G532" s="2">
        <v>830</v>
      </c>
      <c r="H532" s="2">
        <v>733</v>
      </c>
      <c r="I532" s="2">
        <v>596</v>
      </c>
      <c r="J532" s="2">
        <v>567</v>
      </c>
      <c r="K532" s="2">
        <v>475</v>
      </c>
      <c r="L532" s="2">
        <v>313</v>
      </c>
      <c r="M532" s="2">
        <v>190</v>
      </c>
      <c r="N532" s="2">
        <v>145</v>
      </c>
      <c r="O532" s="2">
        <v>145</v>
      </c>
      <c r="P532" s="2">
        <v>113</v>
      </c>
      <c r="Q532" s="2">
        <v>96</v>
      </c>
      <c r="R532" s="2">
        <v>108</v>
      </c>
      <c r="S532" s="2">
        <v>73</v>
      </c>
    </row>
    <row r="533" spans="1:19" x14ac:dyDescent="0.25">
      <c r="A533" t="s">
        <v>21</v>
      </c>
      <c r="B533" s="2">
        <v>13868</v>
      </c>
      <c r="C533" s="2">
        <v>2682</v>
      </c>
      <c r="D533" s="2">
        <v>2265</v>
      </c>
      <c r="E533" s="2">
        <v>1592</v>
      </c>
      <c r="F533" s="2">
        <v>1492</v>
      </c>
      <c r="G533" s="2">
        <v>1329</v>
      </c>
      <c r="H533" s="2">
        <v>1142</v>
      </c>
      <c r="I533" s="2">
        <v>884</v>
      </c>
      <c r="J533" s="2">
        <v>765</v>
      </c>
      <c r="K533" s="2">
        <v>398</v>
      </c>
      <c r="L533" s="2">
        <v>369</v>
      </c>
      <c r="M533" s="2">
        <v>222</v>
      </c>
      <c r="N533" s="2">
        <v>182</v>
      </c>
      <c r="O533" s="2">
        <v>152</v>
      </c>
      <c r="P533" s="2">
        <v>126</v>
      </c>
      <c r="Q533" s="2">
        <v>96</v>
      </c>
      <c r="R533" s="2">
        <v>82</v>
      </c>
      <c r="S533" s="2">
        <v>90</v>
      </c>
    </row>
    <row r="534" spans="1:19" x14ac:dyDescent="0.25">
      <c r="A534" t="s">
        <v>1628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13900</v>
      </c>
      <c r="C535" s="2">
        <v>2984</v>
      </c>
      <c r="D535" s="2">
        <v>2299</v>
      </c>
      <c r="E535" s="2">
        <v>1473</v>
      </c>
      <c r="F535" s="2">
        <v>1257</v>
      </c>
      <c r="G535" s="2">
        <v>974</v>
      </c>
      <c r="H535" s="2">
        <v>920</v>
      </c>
      <c r="I535" s="2">
        <v>723</v>
      </c>
      <c r="J535" s="2">
        <v>821</v>
      </c>
      <c r="K535" s="2">
        <v>571</v>
      </c>
      <c r="L535" s="2">
        <v>473</v>
      </c>
      <c r="M535" s="2">
        <v>298</v>
      </c>
      <c r="N535" s="2">
        <v>255</v>
      </c>
      <c r="O535" s="2">
        <v>250</v>
      </c>
      <c r="P535" s="2">
        <v>171</v>
      </c>
      <c r="Q535" s="2">
        <v>130</v>
      </c>
      <c r="R535" s="2">
        <v>133</v>
      </c>
      <c r="S535" s="2">
        <v>168</v>
      </c>
    </row>
    <row r="536" spans="1:19" x14ac:dyDescent="0.25">
      <c r="A536" t="s">
        <v>20</v>
      </c>
      <c r="B536" s="2">
        <v>6399</v>
      </c>
      <c r="C536" s="2">
        <v>1484</v>
      </c>
      <c r="D536" s="2">
        <v>1162</v>
      </c>
      <c r="E536" s="2">
        <v>750</v>
      </c>
      <c r="F536" s="2">
        <v>555</v>
      </c>
      <c r="G536" s="2">
        <v>360</v>
      </c>
      <c r="H536" s="2">
        <v>352</v>
      </c>
      <c r="I536" s="2">
        <v>267</v>
      </c>
      <c r="J536" s="2">
        <v>346</v>
      </c>
      <c r="K536" s="2">
        <v>277</v>
      </c>
      <c r="L536" s="2">
        <v>230</v>
      </c>
      <c r="M536" s="2">
        <v>123</v>
      </c>
      <c r="N536" s="2">
        <v>115</v>
      </c>
      <c r="O536" s="2">
        <v>107</v>
      </c>
      <c r="P536" s="2">
        <v>77</v>
      </c>
      <c r="Q536" s="2">
        <v>58</v>
      </c>
      <c r="R536" s="2">
        <v>58</v>
      </c>
      <c r="S536" s="2">
        <v>78</v>
      </c>
    </row>
    <row r="537" spans="1:19" x14ac:dyDescent="0.25">
      <c r="A537" t="s">
        <v>21</v>
      </c>
      <c r="B537" s="2">
        <v>7501</v>
      </c>
      <c r="C537" s="2">
        <v>1500</v>
      </c>
      <c r="D537" s="2">
        <v>1137</v>
      </c>
      <c r="E537" s="2">
        <v>723</v>
      </c>
      <c r="F537" s="2">
        <v>702</v>
      </c>
      <c r="G537" s="2">
        <v>614</v>
      </c>
      <c r="H537" s="2">
        <v>568</v>
      </c>
      <c r="I537" s="2">
        <v>456</v>
      </c>
      <c r="J537" s="2">
        <v>475</v>
      </c>
      <c r="K537" s="2">
        <v>294</v>
      </c>
      <c r="L537" s="2">
        <v>243</v>
      </c>
      <c r="M537" s="2">
        <v>175</v>
      </c>
      <c r="N537" s="2">
        <v>140</v>
      </c>
      <c r="O537" s="2">
        <v>143</v>
      </c>
      <c r="P537" s="2">
        <v>94</v>
      </c>
      <c r="Q537" s="2">
        <v>72</v>
      </c>
      <c r="R537" s="2">
        <v>75</v>
      </c>
      <c r="S537" s="2">
        <v>90</v>
      </c>
    </row>
    <row r="538" spans="1:19" x14ac:dyDescent="0.25">
      <c r="A538" t="s">
        <v>1629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111063</v>
      </c>
      <c r="C539" s="2">
        <v>20361</v>
      </c>
      <c r="D539" s="2">
        <v>17710</v>
      </c>
      <c r="E539" s="2">
        <v>13485</v>
      </c>
      <c r="F539" s="2">
        <v>11943</v>
      </c>
      <c r="G539" s="2">
        <v>9165</v>
      </c>
      <c r="H539" s="2">
        <v>8312</v>
      </c>
      <c r="I539" s="2">
        <v>6232</v>
      </c>
      <c r="J539" s="2">
        <v>5579</v>
      </c>
      <c r="K539" s="2">
        <v>4518</v>
      </c>
      <c r="L539" s="2">
        <v>3511</v>
      </c>
      <c r="M539" s="2">
        <v>2616</v>
      </c>
      <c r="N539" s="2">
        <v>1999</v>
      </c>
      <c r="O539" s="2">
        <v>1662</v>
      </c>
      <c r="P539" s="2">
        <v>1383</v>
      </c>
      <c r="Q539" s="2">
        <v>915</v>
      </c>
      <c r="R539" s="2">
        <v>722</v>
      </c>
      <c r="S539" s="2">
        <v>950</v>
      </c>
    </row>
    <row r="540" spans="1:19" x14ac:dyDescent="0.25">
      <c r="A540" t="s">
        <v>20</v>
      </c>
      <c r="B540" s="2">
        <v>49474</v>
      </c>
      <c r="C540" s="2">
        <v>10146</v>
      </c>
      <c r="D540" s="2">
        <v>8709</v>
      </c>
      <c r="E540" s="2">
        <v>6835</v>
      </c>
      <c r="F540" s="2">
        <v>5184</v>
      </c>
      <c r="G540" s="2">
        <v>3449</v>
      </c>
      <c r="H540" s="2">
        <v>3068</v>
      </c>
      <c r="I540" s="2">
        <v>2453</v>
      </c>
      <c r="J540" s="2">
        <v>2145</v>
      </c>
      <c r="K540" s="2">
        <v>1918</v>
      </c>
      <c r="L540" s="2">
        <v>1459</v>
      </c>
      <c r="M540" s="2">
        <v>933</v>
      </c>
      <c r="N540" s="2">
        <v>855</v>
      </c>
      <c r="O540" s="2">
        <v>661</v>
      </c>
      <c r="P540" s="2">
        <v>583</v>
      </c>
      <c r="Q540" s="2">
        <v>376</v>
      </c>
      <c r="R540" s="2">
        <v>342</v>
      </c>
      <c r="S540" s="2">
        <v>358</v>
      </c>
    </row>
    <row r="541" spans="1:19" x14ac:dyDescent="0.25">
      <c r="A541" t="s">
        <v>21</v>
      </c>
      <c r="B541" s="2">
        <v>61589</v>
      </c>
      <c r="C541" s="2">
        <v>10215</v>
      </c>
      <c r="D541" s="2">
        <v>9001</v>
      </c>
      <c r="E541" s="2">
        <v>6650</v>
      </c>
      <c r="F541" s="2">
        <v>6759</v>
      </c>
      <c r="G541" s="2">
        <v>5716</v>
      </c>
      <c r="H541" s="2">
        <v>5244</v>
      </c>
      <c r="I541" s="2">
        <v>3779</v>
      </c>
      <c r="J541" s="2">
        <v>3434</v>
      </c>
      <c r="K541" s="2">
        <v>2600</v>
      </c>
      <c r="L541" s="2">
        <v>2052</v>
      </c>
      <c r="M541" s="2">
        <v>1683</v>
      </c>
      <c r="N541" s="2">
        <v>1144</v>
      </c>
      <c r="O541" s="2">
        <v>1001</v>
      </c>
      <c r="P541" s="2">
        <v>800</v>
      </c>
      <c r="Q541" s="2">
        <v>539</v>
      </c>
      <c r="R541" s="2">
        <v>380</v>
      </c>
      <c r="S541" s="2">
        <v>592</v>
      </c>
    </row>
    <row r="542" spans="1:19" x14ac:dyDescent="0.25">
      <c r="A542" t="s">
        <v>1630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27715</v>
      </c>
      <c r="C543" s="2">
        <v>4772</v>
      </c>
      <c r="D543" s="2">
        <v>4502</v>
      </c>
      <c r="E543" s="2">
        <v>3553</v>
      </c>
      <c r="F543" s="2">
        <v>2973</v>
      </c>
      <c r="G543" s="2">
        <v>2259</v>
      </c>
      <c r="H543" s="2">
        <v>2016</v>
      </c>
      <c r="I543" s="2">
        <v>1558</v>
      </c>
      <c r="J543" s="2">
        <v>1366</v>
      </c>
      <c r="K543" s="2">
        <v>1136</v>
      </c>
      <c r="L543" s="2">
        <v>882</v>
      </c>
      <c r="M543" s="2">
        <v>647</v>
      </c>
      <c r="N543" s="2">
        <v>572</v>
      </c>
      <c r="O543" s="2">
        <v>447</v>
      </c>
      <c r="P543" s="2">
        <v>373</v>
      </c>
      <c r="Q543" s="2">
        <v>212</v>
      </c>
      <c r="R543" s="2">
        <v>177</v>
      </c>
      <c r="S543" s="2">
        <v>270</v>
      </c>
    </row>
    <row r="544" spans="1:19" x14ac:dyDescent="0.25">
      <c r="A544" t="s">
        <v>20</v>
      </c>
      <c r="B544" s="2">
        <v>12770</v>
      </c>
      <c r="C544" s="2">
        <v>2334</v>
      </c>
      <c r="D544" s="2">
        <v>2219</v>
      </c>
      <c r="E544" s="2">
        <v>1783</v>
      </c>
      <c r="F544" s="2">
        <v>1390</v>
      </c>
      <c r="G544" s="2">
        <v>965</v>
      </c>
      <c r="H544" s="2">
        <v>798</v>
      </c>
      <c r="I544" s="2">
        <v>691</v>
      </c>
      <c r="J544" s="2">
        <v>537</v>
      </c>
      <c r="K544" s="2">
        <v>518</v>
      </c>
      <c r="L544" s="2">
        <v>401</v>
      </c>
      <c r="M544" s="2">
        <v>248</v>
      </c>
      <c r="N544" s="2">
        <v>256</v>
      </c>
      <c r="O544" s="2">
        <v>189</v>
      </c>
      <c r="P544" s="2">
        <v>173</v>
      </c>
      <c r="Q544" s="2">
        <v>82</v>
      </c>
      <c r="R544" s="2">
        <v>81</v>
      </c>
      <c r="S544" s="2">
        <v>105</v>
      </c>
    </row>
    <row r="545" spans="1:19" x14ac:dyDescent="0.25">
      <c r="A545" t="s">
        <v>21</v>
      </c>
      <c r="B545" s="2">
        <v>14945</v>
      </c>
      <c r="C545" s="2">
        <v>2438</v>
      </c>
      <c r="D545" s="2">
        <v>2283</v>
      </c>
      <c r="E545" s="2">
        <v>1770</v>
      </c>
      <c r="F545" s="2">
        <v>1583</v>
      </c>
      <c r="G545" s="2">
        <v>1294</v>
      </c>
      <c r="H545" s="2">
        <v>1218</v>
      </c>
      <c r="I545" s="2">
        <v>867</v>
      </c>
      <c r="J545" s="2">
        <v>829</v>
      </c>
      <c r="K545" s="2">
        <v>618</v>
      </c>
      <c r="L545" s="2">
        <v>481</v>
      </c>
      <c r="M545" s="2">
        <v>399</v>
      </c>
      <c r="N545" s="2">
        <v>316</v>
      </c>
      <c r="O545" s="2">
        <v>258</v>
      </c>
      <c r="P545" s="2">
        <v>200</v>
      </c>
      <c r="Q545" s="2">
        <v>130</v>
      </c>
      <c r="R545" s="2">
        <v>96</v>
      </c>
      <c r="S545" s="2">
        <v>165</v>
      </c>
    </row>
    <row r="546" spans="1:19" x14ac:dyDescent="0.25">
      <c r="A546" t="s">
        <v>1631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6072</v>
      </c>
      <c r="C547" s="2">
        <v>1162</v>
      </c>
      <c r="D547" s="2">
        <v>932</v>
      </c>
      <c r="E547" s="2">
        <v>592</v>
      </c>
      <c r="F547" s="2">
        <v>622</v>
      </c>
      <c r="G547" s="2">
        <v>513</v>
      </c>
      <c r="H547" s="2">
        <v>567</v>
      </c>
      <c r="I547" s="2">
        <v>342</v>
      </c>
      <c r="J547" s="2">
        <v>312</v>
      </c>
      <c r="K547" s="2">
        <v>279</v>
      </c>
      <c r="L547" s="2">
        <v>216</v>
      </c>
      <c r="M547" s="2">
        <v>133</v>
      </c>
      <c r="N547" s="2">
        <v>103</v>
      </c>
      <c r="O547" s="2">
        <v>82</v>
      </c>
      <c r="P547" s="2">
        <v>76</v>
      </c>
      <c r="Q547" s="2">
        <v>66</v>
      </c>
      <c r="R547" s="2">
        <v>38</v>
      </c>
      <c r="S547" s="2">
        <v>37</v>
      </c>
    </row>
    <row r="548" spans="1:19" x14ac:dyDescent="0.25">
      <c r="A548" t="s">
        <v>20</v>
      </c>
      <c r="B548" s="2">
        <v>2694</v>
      </c>
      <c r="C548" s="2">
        <v>598</v>
      </c>
      <c r="D548" s="2">
        <v>452</v>
      </c>
      <c r="E548" s="2">
        <v>290</v>
      </c>
      <c r="F548" s="2">
        <v>281</v>
      </c>
      <c r="G548" s="2">
        <v>184</v>
      </c>
      <c r="H548" s="2">
        <v>218</v>
      </c>
      <c r="I548" s="2">
        <v>144</v>
      </c>
      <c r="J548" s="2">
        <v>119</v>
      </c>
      <c r="K548" s="2">
        <v>124</v>
      </c>
      <c r="L548" s="2">
        <v>88</v>
      </c>
      <c r="M548" s="2">
        <v>34</v>
      </c>
      <c r="N548" s="2">
        <v>45</v>
      </c>
      <c r="O548" s="2">
        <v>25</v>
      </c>
      <c r="P548" s="2">
        <v>28</v>
      </c>
      <c r="Q548" s="2">
        <v>27</v>
      </c>
      <c r="R548" s="2">
        <v>19</v>
      </c>
      <c r="S548" s="2">
        <v>18</v>
      </c>
    </row>
    <row r="549" spans="1:19" x14ac:dyDescent="0.25">
      <c r="A549" t="s">
        <v>21</v>
      </c>
      <c r="B549" s="2">
        <v>3378</v>
      </c>
      <c r="C549" s="2">
        <v>564</v>
      </c>
      <c r="D549" s="2">
        <v>480</v>
      </c>
      <c r="E549" s="2">
        <v>302</v>
      </c>
      <c r="F549" s="2">
        <v>341</v>
      </c>
      <c r="G549" s="2">
        <v>329</v>
      </c>
      <c r="H549" s="2">
        <v>349</v>
      </c>
      <c r="I549" s="2">
        <v>198</v>
      </c>
      <c r="J549" s="2">
        <v>193</v>
      </c>
      <c r="K549" s="2">
        <v>155</v>
      </c>
      <c r="L549" s="2">
        <v>128</v>
      </c>
      <c r="M549" s="2">
        <v>99</v>
      </c>
      <c r="N549" s="2">
        <v>58</v>
      </c>
      <c r="O549" s="2">
        <v>57</v>
      </c>
      <c r="P549" s="2">
        <v>48</v>
      </c>
      <c r="Q549" s="2">
        <v>39</v>
      </c>
      <c r="R549" s="2">
        <v>19</v>
      </c>
      <c r="S549" s="2">
        <v>19</v>
      </c>
    </row>
    <row r="550" spans="1:19" x14ac:dyDescent="0.25">
      <c r="A550" t="s">
        <v>1632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34887</v>
      </c>
      <c r="C551" s="2">
        <v>6253</v>
      </c>
      <c r="D551" s="2">
        <v>5318</v>
      </c>
      <c r="E551" s="2">
        <v>4038</v>
      </c>
      <c r="F551" s="2">
        <v>3951</v>
      </c>
      <c r="G551" s="2">
        <v>3223</v>
      </c>
      <c r="H551" s="2">
        <v>2854</v>
      </c>
      <c r="I551" s="2">
        <v>2011</v>
      </c>
      <c r="J551" s="2">
        <v>1804</v>
      </c>
      <c r="K551" s="2">
        <v>1277</v>
      </c>
      <c r="L551" s="2">
        <v>1022</v>
      </c>
      <c r="M551" s="2">
        <v>823</v>
      </c>
      <c r="N551" s="2">
        <v>595</v>
      </c>
      <c r="O551" s="2">
        <v>511</v>
      </c>
      <c r="P551" s="2">
        <v>422</v>
      </c>
      <c r="Q551" s="2">
        <v>288</v>
      </c>
      <c r="R551" s="2">
        <v>241</v>
      </c>
      <c r="S551" s="2">
        <v>256</v>
      </c>
    </row>
    <row r="552" spans="1:19" x14ac:dyDescent="0.25">
      <c r="A552" t="s">
        <v>20</v>
      </c>
      <c r="B552" s="2">
        <v>15058</v>
      </c>
      <c r="C552" s="2">
        <v>3055</v>
      </c>
      <c r="D552" s="2">
        <v>2551</v>
      </c>
      <c r="E552" s="2">
        <v>2045</v>
      </c>
      <c r="F552" s="2">
        <v>1603</v>
      </c>
      <c r="G552" s="2">
        <v>1118</v>
      </c>
      <c r="H552" s="2">
        <v>1039</v>
      </c>
      <c r="I552" s="2">
        <v>793</v>
      </c>
      <c r="J552" s="2">
        <v>701</v>
      </c>
      <c r="K552" s="2">
        <v>509</v>
      </c>
      <c r="L552" s="2">
        <v>408</v>
      </c>
      <c r="M552" s="2">
        <v>278</v>
      </c>
      <c r="N552" s="2">
        <v>240</v>
      </c>
      <c r="O552" s="2">
        <v>205</v>
      </c>
      <c r="P552" s="2">
        <v>176</v>
      </c>
      <c r="Q552" s="2">
        <v>127</v>
      </c>
      <c r="R552" s="2">
        <v>114</v>
      </c>
      <c r="S552" s="2">
        <v>96</v>
      </c>
    </row>
    <row r="553" spans="1:19" x14ac:dyDescent="0.25">
      <c r="A553" t="s">
        <v>21</v>
      </c>
      <c r="B553" s="2">
        <v>19829</v>
      </c>
      <c r="C553" s="2">
        <v>3198</v>
      </c>
      <c r="D553" s="2">
        <v>2767</v>
      </c>
      <c r="E553" s="2">
        <v>1993</v>
      </c>
      <c r="F553" s="2">
        <v>2348</v>
      </c>
      <c r="G553" s="2">
        <v>2105</v>
      </c>
      <c r="H553" s="2">
        <v>1815</v>
      </c>
      <c r="I553" s="2">
        <v>1218</v>
      </c>
      <c r="J553" s="2">
        <v>1103</v>
      </c>
      <c r="K553" s="2">
        <v>768</v>
      </c>
      <c r="L553" s="2">
        <v>614</v>
      </c>
      <c r="M553" s="2">
        <v>545</v>
      </c>
      <c r="N553" s="2">
        <v>355</v>
      </c>
      <c r="O553" s="2">
        <v>306</v>
      </c>
      <c r="P553" s="2">
        <v>246</v>
      </c>
      <c r="Q553" s="2">
        <v>161</v>
      </c>
      <c r="R553" s="2">
        <v>127</v>
      </c>
      <c r="S553" s="2">
        <v>160</v>
      </c>
    </row>
    <row r="554" spans="1:19" x14ac:dyDescent="0.25">
      <c r="A554" t="s">
        <v>1633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22083</v>
      </c>
      <c r="C555" s="2">
        <v>4388</v>
      </c>
      <c r="D555" s="2">
        <v>3609</v>
      </c>
      <c r="E555" s="2">
        <v>2746</v>
      </c>
      <c r="F555" s="2">
        <v>2269</v>
      </c>
      <c r="G555" s="2">
        <v>1695</v>
      </c>
      <c r="H555" s="2">
        <v>1461</v>
      </c>
      <c r="I555" s="2">
        <v>1171</v>
      </c>
      <c r="J555" s="2">
        <v>1025</v>
      </c>
      <c r="K555" s="2">
        <v>927</v>
      </c>
      <c r="L555" s="2">
        <v>715</v>
      </c>
      <c r="M555" s="2">
        <v>546</v>
      </c>
      <c r="N555" s="2">
        <v>393</v>
      </c>
      <c r="O555" s="2">
        <v>327</v>
      </c>
      <c r="P555" s="2">
        <v>294</v>
      </c>
      <c r="Q555" s="2">
        <v>165</v>
      </c>
      <c r="R555" s="2">
        <v>146</v>
      </c>
      <c r="S555" s="2">
        <v>206</v>
      </c>
    </row>
    <row r="556" spans="1:19" x14ac:dyDescent="0.25">
      <c r="A556" t="s">
        <v>20</v>
      </c>
      <c r="B556" s="2">
        <v>9879</v>
      </c>
      <c r="C556" s="2">
        <v>2256</v>
      </c>
      <c r="D556" s="2">
        <v>1837</v>
      </c>
      <c r="E556" s="2">
        <v>1413</v>
      </c>
      <c r="F556" s="2">
        <v>976</v>
      </c>
      <c r="G556" s="2">
        <v>603</v>
      </c>
      <c r="H556" s="2">
        <v>516</v>
      </c>
      <c r="I556" s="2">
        <v>432</v>
      </c>
      <c r="J556" s="2">
        <v>381</v>
      </c>
      <c r="K556" s="2">
        <v>379</v>
      </c>
      <c r="L556" s="2">
        <v>281</v>
      </c>
      <c r="M556" s="2">
        <v>180</v>
      </c>
      <c r="N556" s="2">
        <v>178</v>
      </c>
      <c r="O556" s="2">
        <v>121</v>
      </c>
      <c r="P556" s="2">
        <v>115</v>
      </c>
      <c r="Q556" s="2">
        <v>68</v>
      </c>
      <c r="R556" s="2">
        <v>67</v>
      </c>
      <c r="S556" s="2">
        <v>76</v>
      </c>
    </row>
    <row r="557" spans="1:19" x14ac:dyDescent="0.25">
      <c r="A557" t="s">
        <v>21</v>
      </c>
      <c r="B557" s="2">
        <v>12204</v>
      </c>
      <c r="C557" s="2">
        <v>2132</v>
      </c>
      <c r="D557" s="2">
        <v>1772</v>
      </c>
      <c r="E557" s="2">
        <v>1333</v>
      </c>
      <c r="F557" s="2">
        <v>1293</v>
      </c>
      <c r="G557" s="2">
        <v>1092</v>
      </c>
      <c r="H557" s="2">
        <v>945</v>
      </c>
      <c r="I557" s="2">
        <v>739</v>
      </c>
      <c r="J557" s="2">
        <v>644</v>
      </c>
      <c r="K557" s="2">
        <v>548</v>
      </c>
      <c r="L557" s="2">
        <v>434</v>
      </c>
      <c r="M557" s="2">
        <v>366</v>
      </c>
      <c r="N557" s="2">
        <v>215</v>
      </c>
      <c r="O557" s="2">
        <v>206</v>
      </c>
      <c r="P557" s="2">
        <v>179</v>
      </c>
      <c r="Q557" s="2">
        <v>97</v>
      </c>
      <c r="R557" s="2">
        <v>79</v>
      </c>
      <c r="S557" s="2">
        <v>130</v>
      </c>
    </row>
    <row r="558" spans="1:19" x14ac:dyDescent="0.25">
      <c r="A558" t="s">
        <v>1634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20306</v>
      </c>
      <c r="C559" s="2">
        <v>3786</v>
      </c>
      <c r="D559" s="2">
        <v>3349</v>
      </c>
      <c r="E559" s="2">
        <v>2556</v>
      </c>
      <c r="F559" s="2">
        <v>2128</v>
      </c>
      <c r="G559" s="2">
        <v>1475</v>
      </c>
      <c r="H559" s="2">
        <v>1414</v>
      </c>
      <c r="I559" s="2">
        <v>1150</v>
      </c>
      <c r="J559" s="2">
        <v>1072</v>
      </c>
      <c r="K559" s="2">
        <v>899</v>
      </c>
      <c r="L559" s="2">
        <v>676</v>
      </c>
      <c r="M559" s="2">
        <v>467</v>
      </c>
      <c r="N559" s="2">
        <v>336</v>
      </c>
      <c r="O559" s="2">
        <v>295</v>
      </c>
      <c r="P559" s="2">
        <v>218</v>
      </c>
      <c r="Q559" s="2">
        <v>184</v>
      </c>
      <c r="R559" s="2">
        <v>120</v>
      </c>
      <c r="S559" s="2">
        <v>181</v>
      </c>
    </row>
    <row r="560" spans="1:19" x14ac:dyDescent="0.25">
      <c r="A560" t="s">
        <v>20</v>
      </c>
      <c r="B560" s="2">
        <v>9073</v>
      </c>
      <c r="C560" s="2">
        <v>1903</v>
      </c>
      <c r="D560" s="2">
        <v>1650</v>
      </c>
      <c r="E560" s="2">
        <v>1304</v>
      </c>
      <c r="F560" s="2">
        <v>934</v>
      </c>
      <c r="G560" s="2">
        <v>579</v>
      </c>
      <c r="H560" s="2">
        <v>497</v>
      </c>
      <c r="I560" s="2">
        <v>393</v>
      </c>
      <c r="J560" s="2">
        <v>407</v>
      </c>
      <c r="K560" s="2">
        <v>388</v>
      </c>
      <c r="L560" s="2">
        <v>281</v>
      </c>
      <c r="M560" s="2">
        <v>193</v>
      </c>
      <c r="N560" s="2">
        <v>136</v>
      </c>
      <c r="O560" s="2">
        <v>121</v>
      </c>
      <c r="P560" s="2">
        <v>91</v>
      </c>
      <c r="Q560" s="2">
        <v>72</v>
      </c>
      <c r="R560" s="2">
        <v>61</v>
      </c>
      <c r="S560" s="2">
        <v>63</v>
      </c>
    </row>
    <row r="561" spans="1:19" x14ac:dyDescent="0.25">
      <c r="A561" t="s">
        <v>21</v>
      </c>
      <c r="B561" s="2">
        <v>11233</v>
      </c>
      <c r="C561" s="2">
        <v>1883</v>
      </c>
      <c r="D561" s="2">
        <v>1699</v>
      </c>
      <c r="E561" s="2">
        <v>1252</v>
      </c>
      <c r="F561" s="2">
        <v>1194</v>
      </c>
      <c r="G561" s="2">
        <v>896</v>
      </c>
      <c r="H561" s="2">
        <v>917</v>
      </c>
      <c r="I561" s="2">
        <v>757</v>
      </c>
      <c r="J561" s="2">
        <v>665</v>
      </c>
      <c r="K561" s="2">
        <v>511</v>
      </c>
      <c r="L561" s="2">
        <v>395</v>
      </c>
      <c r="M561" s="2">
        <v>274</v>
      </c>
      <c r="N561" s="2">
        <v>200</v>
      </c>
      <c r="O561" s="2">
        <v>174</v>
      </c>
      <c r="P561" s="2">
        <v>127</v>
      </c>
      <c r="Q561" s="2">
        <v>112</v>
      </c>
      <c r="R561" s="2">
        <v>59</v>
      </c>
      <c r="S561" s="2">
        <v>118</v>
      </c>
    </row>
    <row r="562" spans="1:19" x14ac:dyDescent="0.25">
      <c r="A562" t="s">
        <v>1635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168442</v>
      </c>
      <c r="C563" s="2">
        <v>32798</v>
      </c>
      <c r="D563" s="2">
        <v>28007</v>
      </c>
      <c r="E563" s="2">
        <v>22448</v>
      </c>
      <c r="F563" s="2">
        <v>19605</v>
      </c>
      <c r="G563" s="2">
        <v>14903</v>
      </c>
      <c r="H563" s="2">
        <v>11515</v>
      </c>
      <c r="I563" s="2">
        <v>8575</v>
      </c>
      <c r="J563" s="2">
        <v>7414</v>
      </c>
      <c r="K563" s="2">
        <v>5735</v>
      </c>
      <c r="L563" s="2">
        <v>4345</v>
      </c>
      <c r="M563" s="2">
        <v>3126</v>
      </c>
      <c r="N563" s="2">
        <v>2718</v>
      </c>
      <c r="O563" s="2">
        <v>2309</v>
      </c>
      <c r="P563" s="2">
        <v>1754</v>
      </c>
      <c r="Q563" s="2">
        <v>1090</v>
      </c>
      <c r="R563" s="2">
        <v>968</v>
      </c>
      <c r="S563" s="2">
        <v>1132</v>
      </c>
    </row>
    <row r="564" spans="1:19" x14ac:dyDescent="0.25">
      <c r="A564" t="s">
        <v>20</v>
      </c>
      <c r="B564" s="2">
        <v>80466</v>
      </c>
      <c r="C564" s="2">
        <v>16163</v>
      </c>
      <c r="D564" s="2">
        <v>13987</v>
      </c>
      <c r="E564" s="2">
        <v>11341</v>
      </c>
      <c r="F564" s="2">
        <v>9226</v>
      </c>
      <c r="G564" s="2">
        <v>6528</v>
      </c>
      <c r="H564" s="2">
        <v>5057</v>
      </c>
      <c r="I564" s="2">
        <v>3975</v>
      </c>
      <c r="J564" s="2">
        <v>3384</v>
      </c>
      <c r="K564" s="2">
        <v>2812</v>
      </c>
      <c r="L564" s="2">
        <v>2067</v>
      </c>
      <c r="M564" s="2">
        <v>1424</v>
      </c>
      <c r="N564" s="2">
        <v>1259</v>
      </c>
      <c r="O564" s="2">
        <v>1006</v>
      </c>
      <c r="P564" s="2">
        <v>802</v>
      </c>
      <c r="Q564" s="2">
        <v>480</v>
      </c>
      <c r="R564" s="2">
        <v>459</v>
      </c>
      <c r="S564" s="2">
        <v>496</v>
      </c>
    </row>
    <row r="565" spans="1:19" x14ac:dyDescent="0.25">
      <c r="A565" t="s">
        <v>21</v>
      </c>
      <c r="B565" s="2">
        <v>87976</v>
      </c>
      <c r="C565" s="2">
        <v>16635</v>
      </c>
      <c r="D565" s="2">
        <v>14020</v>
      </c>
      <c r="E565" s="2">
        <v>11107</v>
      </c>
      <c r="F565" s="2">
        <v>10379</v>
      </c>
      <c r="G565" s="2">
        <v>8375</v>
      </c>
      <c r="H565" s="2">
        <v>6458</v>
      </c>
      <c r="I565" s="2">
        <v>4600</v>
      </c>
      <c r="J565" s="2">
        <v>4030</v>
      </c>
      <c r="K565" s="2">
        <v>2923</v>
      </c>
      <c r="L565" s="2">
        <v>2278</v>
      </c>
      <c r="M565" s="2">
        <v>1702</v>
      </c>
      <c r="N565" s="2">
        <v>1459</v>
      </c>
      <c r="O565" s="2">
        <v>1303</v>
      </c>
      <c r="P565" s="2">
        <v>952</v>
      </c>
      <c r="Q565" s="2">
        <v>610</v>
      </c>
      <c r="R565" s="2">
        <v>509</v>
      </c>
      <c r="S565" s="2">
        <v>636</v>
      </c>
    </row>
    <row r="566" spans="1:19" x14ac:dyDescent="0.25">
      <c r="A566" t="s">
        <v>1636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71054</v>
      </c>
      <c r="C567" s="2">
        <v>13047</v>
      </c>
      <c r="D567" s="2">
        <v>11613</v>
      </c>
      <c r="E567" s="2">
        <v>9830</v>
      </c>
      <c r="F567" s="2">
        <v>8737</v>
      </c>
      <c r="G567" s="2">
        <v>6682</v>
      </c>
      <c r="H567" s="2">
        <v>4968</v>
      </c>
      <c r="I567" s="2">
        <v>3656</v>
      </c>
      <c r="J567" s="2">
        <v>3028</v>
      </c>
      <c r="K567" s="2">
        <v>2260</v>
      </c>
      <c r="L567" s="2">
        <v>1746</v>
      </c>
      <c r="M567" s="2">
        <v>1288</v>
      </c>
      <c r="N567" s="2">
        <v>1141</v>
      </c>
      <c r="O567" s="2">
        <v>1036</v>
      </c>
      <c r="P567" s="2">
        <v>739</v>
      </c>
      <c r="Q567" s="2">
        <v>469</v>
      </c>
      <c r="R567" s="2">
        <v>364</v>
      </c>
      <c r="S567" s="2">
        <v>450</v>
      </c>
    </row>
    <row r="568" spans="1:19" x14ac:dyDescent="0.25">
      <c r="A568" t="s">
        <v>20</v>
      </c>
      <c r="B568" s="2">
        <v>34501</v>
      </c>
      <c r="C568" s="2">
        <v>6338</v>
      </c>
      <c r="D568" s="2">
        <v>5749</v>
      </c>
      <c r="E568" s="2">
        <v>4940</v>
      </c>
      <c r="F568" s="2">
        <v>4286</v>
      </c>
      <c r="G568" s="2">
        <v>3092</v>
      </c>
      <c r="H568" s="2">
        <v>2338</v>
      </c>
      <c r="I568" s="2">
        <v>1807</v>
      </c>
      <c r="J568" s="2">
        <v>1490</v>
      </c>
      <c r="K568" s="2">
        <v>1113</v>
      </c>
      <c r="L568" s="2">
        <v>816</v>
      </c>
      <c r="M568" s="2">
        <v>597</v>
      </c>
      <c r="N568" s="2">
        <v>558</v>
      </c>
      <c r="O568" s="2">
        <v>475</v>
      </c>
      <c r="P568" s="2">
        <v>338</v>
      </c>
      <c r="Q568" s="2">
        <v>204</v>
      </c>
      <c r="R568" s="2">
        <v>168</v>
      </c>
      <c r="S568" s="2">
        <v>192</v>
      </c>
    </row>
    <row r="569" spans="1:19" x14ac:dyDescent="0.25">
      <c r="A569" t="s">
        <v>21</v>
      </c>
      <c r="B569" s="2">
        <v>36553</v>
      </c>
      <c r="C569" s="2">
        <v>6709</v>
      </c>
      <c r="D569" s="2">
        <v>5864</v>
      </c>
      <c r="E569" s="2">
        <v>4890</v>
      </c>
      <c r="F569" s="2">
        <v>4451</v>
      </c>
      <c r="G569" s="2">
        <v>3590</v>
      </c>
      <c r="H569" s="2">
        <v>2630</v>
      </c>
      <c r="I569" s="2">
        <v>1849</v>
      </c>
      <c r="J569" s="2">
        <v>1538</v>
      </c>
      <c r="K569" s="2">
        <v>1147</v>
      </c>
      <c r="L569" s="2">
        <v>930</v>
      </c>
      <c r="M569" s="2">
        <v>691</v>
      </c>
      <c r="N569" s="2">
        <v>583</v>
      </c>
      <c r="O569" s="2">
        <v>561</v>
      </c>
      <c r="P569" s="2">
        <v>401</v>
      </c>
      <c r="Q569" s="2">
        <v>265</v>
      </c>
      <c r="R569" s="2">
        <v>196</v>
      </c>
      <c r="S569" s="2">
        <v>258</v>
      </c>
    </row>
    <row r="570" spans="1:19" x14ac:dyDescent="0.25">
      <c r="A570" t="s">
        <v>1637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35802</v>
      </c>
      <c r="C571" s="2">
        <v>6275</v>
      </c>
      <c r="D571" s="2">
        <v>5649</v>
      </c>
      <c r="E571" s="2">
        <v>4814</v>
      </c>
      <c r="F571" s="2">
        <v>4516</v>
      </c>
      <c r="G571" s="2">
        <v>3654</v>
      </c>
      <c r="H571" s="2">
        <v>2823</v>
      </c>
      <c r="I571" s="2">
        <v>2036</v>
      </c>
      <c r="J571" s="2">
        <v>1557</v>
      </c>
      <c r="K571" s="2">
        <v>1132</v>
      </c>
      <c r="L571" s="2">
        <v>782</v>
      </c>
      <c r="M571" s="2">
        <v>607</v>
      </c>
      <c r="N571" s="2">
        <v>518</v>
      </c>
      <c r="O571" s="2">
        <v>476</v>
      </c>
      <c r="P571" s="2">
        <v>329</v>
      </c>
      <c r="Q571" s="2">
        <v>209</v>
      </c>
      <c r="R571" s="2">
        <v>189</v>
      </c>
      <c r="S571" s="2">
        <v>236</v>
      </c>
    </row>
    <row r="572" spans="1:19" x14ac:dyDescent="0.25">
      <c r="A572" t="s">
        <v>20</v>
      </c>
      <c r="B572" s="2">
        <v>17289</v>
      </c>
      <c r="C572" s="2">
        <v>3041</v>
      </c>
      <c r="D572" s="2">
        <v>2809</v>
      </c>
      <c r="E572" s="2">
        <v>2318</v>
      </c>
      <c r="F572" s="2">
        <v>2193</v>
      </c>
      <c r="G572" s="2">
        <v>1649</v>
      </c>
      <c r="H572" s="2">
        <v>1357</v>
      </c>
      <c r="I572" s="2">
        <v>1055</v>
      </c>
      <c r="J572" s="2">
        <v>799</v>
      </c>
      <c r="K572" s="2">
        <v>544</v>
      </c>
      <c r="L572" s="2">
        <v>371</v>
      </c>
      <c r="M572" s="2">
        <v>281</v>
      </c>
      <c r="N572" s="2">
        <v>250</v>
      </c>
      <c r="O572" s="2">
        <v>218</v>
      </c>
      <c r="P572" s="2">
        <v>151</v>
      </c>
      <c r="Q572" s="2">
        <v>80</v>
      </c>
      <c r="R572" s="2">
        <v>79</v>
      </c>
      <c r="S572" s="2">
        <v>94</v>
      </c>
    </row>
    <row r="573" spans="1:19" x14ac:dyDescent="0.25">
      <c r="A573" t="s">
        <v>21</v>
      </c>
      <c r="B573" s="2">
        <v>18513</v>
      </c>
      <c r="C573" s="2">
        <v>3234</v>
      </c>
      <c r="D573" s="2">
        <v>2840</v>
      </c>
      <c r="E573" s="2">
        <v>2496</v>
      </c>
      <c r="F573" s="2">
        <v>2323</v>
      </c>
      <c r="G573" s="2">
        <v>2005</v>
      </c>
      <c r="H573" s="2">
        <v>1466</v>
      </c>
      <c r="I573" s="2">
        <v>981</v>
      </c>
      <c r="J573" s="2">
        <v>758</v>
      </c>
      <c r="K573" s="2">
        <v>588</v>
      </c>
      <c r="L573" s="2">
        <v>411</v>
      </c>
      <c r="M573" s="2">
        <v>326</v>
      </c>
      <c r="N573" s="2">
        <v>268</v>
      </c>
      <c r="O573" s="2">
        <v>258</v>
      </c>
      <c r="P573" s="2">
        <v>178</v>
      </c>
      <c r="Q573" s="2">
        <v>129</v>
      </c>
      <c r="R573" s="2">
        <v>110</v>
      </c>
      <c r="S573" s="2">
        <v>142</v>
      </c>
    </row>
    <row r="574" spans="1:19" x14ac:dyDescent="0.25">
      <c r="A574" t="s">
        <v>1638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7761</v>
      </c>
      <c r="C575" s="2">
        <v>1496</v>
      </c>
      <c r="D575" s="2">
        <v>1324</v>
      </c>
      <c r="E575" s="2">
        <v>1092</v>
      </c>
      <c r="F575" s="2">
        <v>897</v>
      </c>
      <c r="G575" s="2">
        <v>668</v>
      </c>
      <c r="H575" s="2">
        <v>444</v>
      </c>
      <c r="I575" s="2">
        <v>336</v>
      </c>
      <c r="J575" s="2">
        <v>327</v>
      </c>
      <c r="K575" s="2">
        <v>240</v>
      </c>
      <c r="L575" s="2">
        <v>206</v>
      </c>
      <c r="M575" s="2">
        <v>174</v>
      </c>
      <c r="N575" s="2">
        <v>151</v>
      </c>
      <c r="O575" s="2">
        <v>134</v>
      </c>
      <c r="P575" s="2">
        <v>97</v>
      </c>
      <c r="Q575" s="2">
        <v>72</v>
      </c>
      <c r="R575" s="2">
        <v>46</v>
      </c>
      <c r="S575" s="2">
        <v>57</v>
      </c>
    </row>
    <row r="576" spans="1:19" x14ac:dyDescent="0.25">
      <c r="A576" t="s">
        <v>20</v>
      </c>
      <c r="B576" s="2">
        <v>3864</v>
      </c>
      <c r="C576" s="2">
        <v>731</v>
      </c>
      <c r="D576" s="2">
        <v>649</v>
      </c>
      <c r="E576" s="2">
        <v>583</v>
      </c>
      <c r="F576" s="2">
        <v>474</v>
      </c>
      <c r="G576" s="2">
        <v>326</v>
      </c>
      <c r="H576" s="2">
        <v>207</v>
      </c>
      <c r="I576" s="2">
        <v>173</v>
      </c>
      <c r="J576" s="2">
        <v>145</v>
      </c>
      <c r="K576" s="2">
        <v>130</v>
      </c>
      <c r="L576" s="2">
        <v>95</v>
      </c>
      <c r="M576" s="2">
        <v>75</v>
      </c>
      <c r="N576" s="2">
        <v>78</v>
      </c>
      <c r="O576" s="2">
        <v>66</v>
      </c>
      <c r="P576" s="2">
        <v>45</v>
      </c>
      <c r="Q576" s="2">
        <v>39</v>
      </c>
      <c r="R576" s="2">
        <v>24</v>
      </c>
      <c r="S576" s="2">
        <v>24</v>
      </c>
    </row>
    <row r="577" spans="1:19" x14ac:dyDescent="0.25">
      <c r="A577" t="s">
        <v>21</v>
      </c>
      <c r="B577" s="2">
        <v>3897</v>
      </c>
      <c r="C577" s="2">
        <v>765</v>
      </c>
      <c r="D577" s="2">
        <v>675</v>
      </c>
      <c r="E577" s="2">
        <v>509</v>
      </c>
      <c r="F577" s="2">
        <v>423</v>
      </c>
      <c r="G577" s="2">
        <v>342</v>
      </c>
      <c r="H577" s="2">
        <v>237</v>
      </c>
      <c r="I577" s="2">
        <v>163</v>
      </c>
      <c r="J577" s="2">
        <v>182</v>
      </c>
      <c r="K577" s="2">
        <v>110</v>
      </c>
      <c r="L577" s="2">
        <v>111</v>
      </c>
      <c r="M577" s="2">
        <v>99</v>
      </c>
      <c r="N577" s="2">
        <v>73</v>
      </c>
      <c r="O577" s="2">
        <v>68</v>
      </c>
      <c r="P577" s="2">
        <v>52</v>
      </c>
      <c r="Q577" s="2">
        <v>33</v>
      </c>
      <c r="R577" s="2">
        <v>22</v>
      </c>
      <c r="S577" s="2">
        <v>33</v>
      </c>
    </row>
    <row r="578" spans="1:19" x14ac:dyDescent="0.25">
      <c r="A578" t="s">
        <v>1639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11082</v>
      </c>
      <c r="C579" s="2">
        <v>2186</v>
      </c>
      <c r="D579" s="2">
        <v>1900</v>
      </c>
      <c r="E579" s="2">
        <v>1584</v>
      </c>
      <c r="F579" s="2">
        <v>1360</v>
      </c>
      <c r="G579" s="2">
        <v>884</v>
      </c>
      <c r="H579" s="2">
        <v>652</v>
      </c>
      <c r="I579" s="2">
        <v>527</v>
      </c>
      <c r="J579" s="2">
        <v>458</v>
      </c>
      <c r="K579" s="2">
        <v>342</v>
      </c>
      <c r="L579" s="2">
        <v>298</v>
      </c>
      <c r="M579" s="2">
        <v>211</v>
      </c>
      <c r="N579" s="2">
        <v>194</v>
      </c>
      <c r="O579" s="2">
        <v>164</v>
      </c>
      <c r="P579" s="2">
        <v>123</v>
      </c>
      <c r="Q579" s="2">
        <v>78</v>
      </c>
      <c r="R579" s="2">
        <v>52</v>
      </c>
      <c r="S579" s="2">
        <v>69</v>
      </c>
    </row>
    <row r="580" spans="1:19" x14ac:dyDescent="0.25">
      <c r="A580" t="s">
        <v>20</v>
      </c>
      <c r="B580" s="2">
        <v>5314</v>
      </c>
      <c r="C580" s="2">
        <v>1083</v>
      </c>
      <c r="D580" s="2">
        <v>909</v>
      </c>
      <c r="E580" s="2">
        <v>808</v>
      </c>
      <c r="F580" s="2">
        <v>658</v>
      </c>
      <c r="G580" s="2">
        <v>428</v>
      </c>
      <c r="H580" s="2">
        <v>268</v>
      </c>
      <c r="I580" s="2">
        <v>218</v>
      </c>
      <c r="J580" s="2">
        <v>230</v>
      </c>
      <c r="K580" s="2">
        <v>162</v>
      </c>
      <c r="L580" s="2">
        <v>130</v>
      </c>
      <c r="M580" s="2">
        <v>105</v>
      </c>
      <c r="N580" s="2">
        <v>87</v>
      </c>
      <c r="O580" s="2">
        <v>80</v>
      </c>
      <c r="P580" s="2">
        <v>46</v>
      </c>
      <c r="Q580" s="2">
        <v>38</v>
      </c>
      <c r="R580" s="2">
        <v>28</v>
      </c>
      <c r="S580" s="2">
        <v>36</v>
      </c>
    </row>
    <row r="581" spans="1:19" x14ac:dyDescent="0.25">
      <c r="A581" t="s">
        <v>21</v>
      </c>
      <c r="B581" s="2">
        <v>5768</v>
      </c>
      <c r="C581" s="2">
        <v>1103</v>
      </c>
      <c r="D581" s="2">
        <v>991</v>
      </c>
      <c r="E581" s="2">
        <v>776</v>
      </c>
      <c r="F581" s="2">
        <v>702</v>
      </c>
      <c r="G581" s="2">
        <v>456</v>
      </c>
      <c r="H581" s="2">
        <v>384</v>
      </c>
      <c r="I581" s="2">
        <v>309</v>
      </c>
      <c r="J581" s="2">
        <v>228</v>
      </c>
      <c r="K581" s="2">
        <v>180</v>
      </c>
      <c r="L581" s="2">
        <v>168</v>
      </c>
      <c r="M581" s="2">
        <v>106</v>
      </c>
      <c r="N581" s="2">
        <v>107</v>
      </c>
      <c r="O581" s="2">
        <v>84</v>
      </c>
      <c r="P581" s="2">
        <v>77</v>
      </c>
      <c r="Q581" s="2">
        <v>40</v>
      </c>
      <c r="R581" s="2">
        <v>24</v>
      </c>
      <c r="S581" s="2">
        <v>33</v>
      </c>
    </row>
    <row r="582" spans="1:19" x14ac:dyDescent="0.25">
      <c r="A582" t="s">
        <v>1640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16409</v>
      </c>
      <c r="C583" s="2">
        <v>3090</v>
      </c>
      <c r="D583" s="2">
        <v>2740</v>
      </c>
      <c r="E583" s="2">
        <v>2340</v>
      </c>
      <c r="F583" s="2">
        <v>1964</v>
      </c>
      <c r="G583" s="2">
        <v>1476</v>
      </c>
      <c r="H583" s="2">
        <v>1049</v>
      </c>
      <c r="I583" s="2">
        <v>757</v>
      </c>
      <c r="J583" s="2">
        <v>686</v>
      </c>
      <c r="K583" s="2">
        <v>546</v>
      </c>
      <c r="L583" s="2">
        <v>460</v>
      </c>
      <c r="M583" s="2">
        <v>296</v>
      </c>
      <c r="N583" s="2">
        <v>278</v>
      </c>
      <c r="O583" s="2">
        <v>262</v>
      </c>
      <c r="P583" s="2">
        <v>190</v>
      </c>
      <c r="Q583" s="2">
        <v>110</v>
      </c>
      <c r="R583" s="2">
        <v>77</v>
      </c>
      <c r="S583" s="2">
        <v>88</v>
      </c>
    </row>
    <row r="584" spans="1:19" x14ac:dyDescent="0.25">
      <c r="A584" t="s">
        <v>20</v>
      </c>
      <c r="B584" s="2">
        <v>8034</v>
      </c>
      <c r="C584" s="2">
        <v>1483</v>
      </c>
      <c r="D584" s="2">
        <v>1382</v>
      </c>
      <c r="E584" s="2">
        <v>1231</v>
      </c>
      <c r="F584" s="2">
        <v>961</v>
      </c>
      <c r="G584" s="2">
        <v>689</v>
      </c>
      <c r="H584" s="2">
        <v>506</v>
      </c>
      <c r="I584" s="2">
        <v>361</v>
      </c>
      <c r="J584" s="2">
        <v>316</v>
      </c>
      <c r="K584" s="2">
        <v>277</v>
      </c>
      <c r="L584" s="2">
        <v>220</v>
      </c>
      <c r="M584" s="2">
        <v>136</v>
      </c>
      <c r="N584" s="2">
        <v>143</v>
      </c>
      <c r="O584" s="2">
        <v>111</v>
      </c>
      <c r="P584" s="2">
        <v>96</v>
      </c>
      <c r="Q584" s="2">
        <v>47</v>
      </c>
      <c r="R584" s="2">
        <v>37</v>
      </c>
      <c r="S584" s="2">
        <v>38</v>
      </c>
    </row>
    <row r="585" spans="1:19" x14ac:dyDescent="0.25">
      <c r="A585" t="s">
        <v>21</v>
      </c>
      <c r="B585" s="2">
        <v>8375</v>
      </c>
      <c r="C585" s="2">
        <v>1607</v>
      </c>
      <c r="D585" s="2">
        <v>1358</v>
      </c>
      <c r="E585" s="2">
        <v>1109</v>
      </c>
      <c r="F585" s="2">
        <v>1003</v>
      </c>
      <c r="G585" s="2">
        <v>787</v>
      </c>
      <c r="H585" s="2">
        <v>543</v>
      </c>
      <c r="I585" s="2">
        <v>396</v>
      </c>
      <c r="J585" s="2">
        <v>370</v>
      </c>
      <c r="K585" s="2">
        <v>269</v>
      </c>
      <c r="L585" s="2">
        <v>240</v>
      </c>
      <c r="M585" s="2">
        <v>160</v>
      </c>
      <c r="N585" s="2">
        <v>135</v>
      </c>
      <c r="O585" s="2">
        <v>151</v>
      </c>
      <c r="P585" s="2">
        <v>94</v>
      </c>
      <c r="Q585" s="2">
        <v>63</v>
      </c>
      <c r="R585" s="2">
        <v>40</v>
      </c>
      <c r="S585" s="2">
        <v>50</v>
      </c>
    </row>
    <row r="586" spans="1:19" x14ac:dyDescent="0.25">
      <c r="A586" t="s">
        <v>1641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56196</v>
      </c>
      <c r="C587" s="2">
        <v>10970</v>
      </c>
      <c r="D587" s="2">
        <v>9354</v>
      </c>
      <c r="E587" s="2">
        <v>7161</v>
      </c>
      <c r="F587" s="2">
        <v>6419</v>
      </c>
      <c r="G587" s="2">
        <v>4653</v>
      </c>
      <c r="H587" s="2">
        <v>3802</v>
      </c>
      <c r="I587" s="2">
        <v>2820</v>
      </c>
      <c r="J587" s="2">
        <v>2652</v>
      </c>
      <c r="K587" s="2">
        <v>2098</v>
      </c>
      <c r="L587" s="2">
        <v>1635</v>
      </c>
      <c r="M587" s="2">
        <v>1129</v>
      </c>
      <c r="N587" s="2">
        <v>933</v>
      </c>
      <c r="O587" s="2">
        <v>784</v>
      </c>
      <c r="P587" s="2">
        <v>605</v>
      </c>
      <c r="Q587" s="2">
        <v>386</v>
      </c>
      <c r="R587" s="2">
        <v>372</v>
      </c>
      <c r="S587" s="2">
        <v>423</v>
      </c>
    </row>
    <row r="588" spans="1:19" x14ac:dyDescent="0.25">
      <c r="A588" t="s">
        <v>20</v>
      </c>
      <c r="B588" s="2">
        <v>25892</v>
      </c>
      <c r="C588" s="2">
        <v>5439</v>
      </c>
      <c r="D588" s="2">
        <v>4676</v>
      </c>
      <c r="E588" s="2">
        <v>3625</v>
      </c>
      <c r="F588" s="2">
        <v>2854</v>
      </c>
      <c r="G588" s="2">
        <v>1848</v>
      </c>
      <c r="H588" s="2">
        <v>1502</v>
      </c>
      <c r="I588" s="2">
        <v>1165</v>
      </c>
      <c r="J588" s="2">
        <v>1071</v>
      </c>
      <c r="K588" s="2">
        <v>988</v>
      </c>
      <c r="L588" s="2">
        <v>764</v>
      </c>
      <c r="M588" s="2">
        <v>487</v>
      </c>
      <c r="N588" s="2">
        <v>399</v>
      </c>
      <c r="O588" s="2">
        <v>300</v>
      </c>
      <c r="P588" s="2">
        <v>257</v>
      </c>
      <c r="Q588" s="2">
        <v>164</v>
      </c>
      <c r="R588" s="2">
        <v>179</v>
      </c>
      <c r="S588" s="2">
        <v>174</v>
      </c>
    </row>
    <row r="589" spans="1:19" x14ac:dyDescent="0.25">
      <c r="A589" t="s">
        <v>21</v>
      </c>
      <c r="B589" s="2">
        <v>30304</v>
      </c>
      <c r="C589" s="2">
        <v>5531</v>
      </c>
      <c r="D589" s="2">
        <v>4678</v>
      </c>
      <c r="E589" s="2">
        <v>3536</v>
      </c>
      <c r="F589" s="2">
        <v>3565</v>
      </c>
      <c r="G589" s="2">
        <v>2805</v>
      </c>
      <c r="H589" s="2">
        <v>2300</v>
      </c>
      <c r="I589" s="2">
        <v>1655</v>
      </c>
      <c r="J589" s="2">
        <v>1581</v>
      </c>
      <c r="K589" s="2">
        <v>1110</v>
      </c>
      <c r="L589" s="2">
        <v>871</v>
      </c>
      <c r="M589" s="2">
        <v>642</v>
      </c>
      <c r="N589" s="2">
        <v>534</v>
      </c>
      <c r="O589" s="2">
        <v>484</v>
      </c>
      <c r="P589" s="2">
        <v>348</v>
      </c>
      <c r="Q589" s="2">
        <v>222</v>
      </c>
      <c r="R589" s="2">
        <v>193</v>
      </c>
      <c r="S589" s="2">
        <v>249</v>
      </c>
    </row>
    <row r="590" spans="1:19" x14ac:dyDescent="0.25">
      <c r="A590" t="s">
        <v>1642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7680</v>
      </c>
      <c r="C591" s="2">
        <v>1341</v>
      </c>
      <c r="D591" s="2">
        <v>1252</v>
      </c>
      <c r="E591" s="2">
        <v>1098</v>
      </c>
      <c r="F591" s="2">
        <v>927</v>
      </c>
      <c r="G591" s="2">
        <v>685</v>
      </c>
      <c r="H591" s="2">
        <v>534</v>
      </c>
      <c r="I591" s="2">
        <v>412</v>
      </c>
      <c r="J591" s="2">
        <v>400</v>
      </c>
      <c r="K591" s="2">
        <v>297</v>
      </c>
      <c r="L591" s="2">
        <v>209</v>
      </c>
      <c r="M591" s="2">
        <v>142</v>
      </c>
      <c r="N591" s="2">
        <v>117</v>
      </c>
      <c r="O591" s="2">
        <v>98</v>
      </c>
      <c r="P591" s="2">
        <v>63</v>
      </c>
      <c r="Q591" s="2">
        <v>45</v>
      </c>
      <c r="R591" s="2">
        <v>31</v>
      </c>
      <c r="S591" s="2">
        <v>29</v>
      </c>
    </row>
    <row r="592" spans="1:19" x14ac:dyDescent="0.25">
      <c r="A592" t="s">
        <v>20</v>
      </c>
      <c r="B592" s="2">
        <v>3663</v>
      </c>
      <c r="C592" s="2">
        <v>677</v>
      </c>
      <c r="D592" s="2">
        <v>628</v>
      </c>
      <c r="E592" s="2">
        <v>548</v>
      </c>
      <c r="F592" s="2">
        <v>424</v>
      </c>
      <c r="G592" s="2">
        <v>312</v>
      </c>
      <c r="H592" s="2">
        <v>218</v>
      </c>
      <c r="I592" s="2">
        <v>183</v>
      </c>
      <c r="J592" s="2">
        <v>191</v>
      </c>
      <c r="K592" s="2">
        <v>145</v>
      </c>
      <c r="L592" s="2">
        <v>108</v>
      </c>
      <c r="M592" s="2">
        <v>71</v>
      </c>
      <c r="N592" s="2">
        <v>54</v>
      </c>
      <c r="O592" s="2">
        <v>38</v>
      </c>
      <c r="P592" s="2">
        <v>25</v>
      </c>
      <c r="Q592" s="2">
        <v>19</v>
      </c>
      <c r="R592" s="2">
        <v>12</v>
      </c>
      <c r="S592" s="2">
        <v>10</v>
      </c>
    </row>
    <row r="593" spans="1:19" x14ac:dyDescent="0.25">
      <c r="A593" t="s">
        <v>21</v>
      </c>
      <c r="B593" s="2">
        <v>4017</v>
      </c>
      <c r="C593" s="2">
        <v>664</v>
      </c>
      <c r="D593" s="2">
        <v>624</v>
      </c>
      <c r="E593" s="2">
        <v>550</v>
      </c>
      <c r="F593" s="2">
        <v>503</v>
      </c>
      <c r="G593" s="2">
        <v>373</v>
      </c>
      <c r="H593" s="2">
        <v>316</v>
      </c>
      <c r="I593" s="2">
        <v>229</v>
      </c>
      <c r="J593" s="2">
        <v>209</v>
      </c>
      <c r="K593" s="2">
        <v>152</v>
      </c>
      <c r="L593" s="2">
        <v>101</v>
      </c>
      <c r="M593" s="2">
        <v>71</v>
      </c>
      <c r="N593" s="2">
        <v>63</v>
      </c>
      <c r="O593" s="2">
        <v>60</v>
      </c>
      <c r="P593" s="2">
        <v>38</v>
      </c>
      <c r="Q593" s="2">
        <v>26</v>
      </c>
      <c r="R593" s="2">
        <v>19</v>
      </c>
      <c r="S593" s="2">
        <v>19</v>
      </c>
    </row>
    <row r="594" spans="1:19" x14ac:dyDescent="0.25">
      <c r="A594" t="s">
        <v>1643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9582</v>
      </c>
      <c r="C595" s="2">
        <v>1901</v>
      </c>
      <c r="D595" s="2">
        <v>1640</v>
      </c>
      <c r="E595" s="2">
        <v>1221</v>
      </c>
      <c r="F595" s="2">
        <v>1081</v>
      </c>
      <c r="G595" s="2">
        <v>866</v>
      </c>
      <c r="H595" s="2">
        <v>638</v>
      </c>
      <c r="I595" s="2">
        <v>466</v>
      </c>
      <c r="J595" s="2">
        <v>416</v>
      </c>
      <c r="K595" s="2">
        <v>320</v>
      </c>
      <c r="L595" s="2">
        <v>276</v>
      </c>
      <c r="M595" s="2">
        <v>179</v>
      </c>
      <c r="N595" s="2">
        <v>152</v>
      </c>
      <c r="O595" s="2">
        <v>147</v>
      </c>
      <c r="P595" s="2">
        <v>100</v>
      </c>
      <c r="Q595" s="2">
        <v>59</v>
      </c>
      <c r="R595" s="2">
        <v>59</v>
      </c>
      <c r="S595" s="2">
        <v>61</v>
      </c>
    </row>
    <row r="596" spans="1:19" x14ac:dyDescent="0.25">
      <c r="A596" t="s">
        <v>20</v>
      </c>
      <c r="B596" s="2">
        <v>4519</v>
      </c>
      <c r="C596" s="2">
        <v>956</v>
      </c>
      <c r="D596" s="2">
        <v>818</v>
      </c>
      <c r="E596" s="2">
        <v>601</v>
      </c>
      <c r="F596" s="2">
        <v>494</v>
      </c>
      <c r="G596" s="2">
        <v>359</v>
      </c>
      <c r="H596" s="2">
        <v>295</v>
      </c>
      <c r="I596" s="2">
        <v>204</v>
      </c>
      <c r="J596" s="2">
        <v>182</v>
      </c>
      <c r="K596" s="2">
        <v>169</v>
      </c>
      <c r="L596" s="2">
        <v>128</v>
      </c>
      <c r="M596" s="2">
        <v>80</v>
      </c>
      <c r="N596" s="2">
        <v>64</v>
      </c>
      <c r="O596" s="2">
        <v>54</v>
      </c>
      <c r="P596" s="2">
        <v>35</v>
      </c>
      <c r="Q596" s="2">
        <v>23</v>
      </c>
      <c r="R596" s="2">
        <v>27</v>
      </c>
      <c r="S596" s="2">
        <v>30</v>
      </c>
    </row>
    <row r="597" spans="1:19" x14ac:dyDescent="0.25">
      <c r="A597" t="s">
        <v>21</v>
      </c>
      <c r="B597" s="2">
        <v>5063</v>
      </c>
      <c r="C597" s="2">
        <v>945</v>
      </c>
      <c r="D597" s="2">
        <v>822</v>
      </c>
      <c r="E597" s="2">
        <v>620</v>
      </c>
      <c r="F597" s="2">
        <v>587</v>
      </c>
      <c r="G597" s="2">
        <v>507</v>
      </c>
      <c r="H597" s="2">
        <v>343</v>
      </c>
      <c r="I597" s="2">
        <v>262</v>
      </c>
      <c r="J597" s="2">
        <v>234</v>
      </c>
      <c r="K597" s="2">
        <v>151</v>
      </c>
      <c r="L597" s="2">
        <v>148</v>
      </c>
      <c r="M597" s="2">
        <v>99</v>
      </c>
      <c r="N597" s="2">
        <v>88</v>
      </c>
      <c r="O597" s="2">
        <v>93</v>
      </c>
      <c r="P597" s="2">
        <v>65</v>
      </c>
      <c r="Q597" s="2">
        <v>36</v>
      </c>
      <c r="R597" s="2">
        <v>32</v>
      </c>
      <c r="S597" s="2">
        <v>31</v>
      </c>
    </row>
    <row r="598" spans="1:19" x14ac:dyDescent="0.25">
      <c r="A598" t="s">
        <v>1565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14657</v>
      </c>
      <c r="C599" s="2">
        <v>2971</v>
      </c>
      <c r="D599" s="2">
        <v>2489</v>
      </c>
      <c r="E599" s="2">
        <v>1820</v>
      </c>
      <c r="F599" s="2">
        <v>1621</v>
      </c>
      <c r="G599" s="2">
        <v>1081</v>
      </c>
      <c r="H599" s="2">
        <v>960</v>
      </c>
      <c r="I599" s="2">
        <v>732</v>
      </c>
      <c r="J599" s="2">
        <v>724</v>
      </c>
      <c r="K599" s="2">
        <v>521</v>
      </c>
      <c r="L599" s="2">
        <v>433</v>
      </c>
      <c r="M599" s="2">
        <v>333</v>
      </c>
      <c r="N599" s="2">
        <v>254</v>
      </c>
      <c r="O599" s="2">
        <v>210</v>
      </c>
      <c r="P599" s="2">
        <v>176</v>
      </c>
      <c r="Q599" s="2">
        <v>109</v>
      </c>
      <c r="R599" s="2">
        <v>100</v>
      </c>
      <c r="S599" s="2">
        <v>123</v>
      </c>
    </row>
    <row r="600" spans="1:19" x14ac:dyDescent="0.25">
      <c r="A600" t="s">
        <v>20</v>
      </c>
      <c r="B600" s="2">
        <v>6773</v>
      </c>
      <c r="C600" s="2">
        <v>1498</v>
      </c>
      <c r="D600" s="2">
        <v>1255</v>
      </c>
      <c r="E600" s="2">
        <v>974</v>
      </c>
      <c r="F600" s="2">
        <v>750</v>
      </c>
      <c r="G600" s="2">
        <v>416</v>
      </c>
      <c r="H600" s="2">
        <v>352</v>
      </c>
      <c r="I600" s="2">
        <v>285</v>
      </c>
      <c r="J600" s="2">
        <v>262</v>
      </c>
      <c r="K600" s="2">
        <v>238</v>
      </c>
      <c r="L600" s="2">
        <v>191</v>
      </c>
      <c r="M600" s="2">
        <v>125</v>
      </c>
      <c r="N600" s="2">
        <v>105</v>
      </c>
      <c r="O600" s="2">
        <v>78</v>
      </c>
      <c r="P600" s="2">
        <v>85</v>
      </c>
      <c r="Q600" s="2">
        <v>49</v>
      </c>
      <c r="R600" s="2">
        <v>54</v>
      </c>
      <c r="S600" s="2">
        <v>56</v>
      </c>
    </row>
    <row r="601" spans="1:19" x14ac:dyDescent="0.25">
      <c r="A601" t="s">
        <v>21</v>
      </c>
      <c r="B601" s="2">
        <v>7884</v>
      </c>
      <c r="C601" s="2">
        <v>1473</v>
      </c>
      <c r="D601" s="2">
        <v>1234</v>
      </c>
      <c r="E601" s="2">
        <v>846</v>
      </c>
      <c r="F601" s="2">
        <v>871</v>
      </c>
      <c r="G601" s="2">
        <v>665</v>
      </c>
      <c r="H601" s="2">
        <v>608</v>
      </c>
      <c r="I601" s="2">
        <v>447</v>
      </c>
      <c r="J601" s="2">
        <v>462</v>
      </c>
      <c r="K601" s="2">
        <v>283</v>
      </c>
      <c r="L601" s="2">
        <v>242</v>
      </c>
      <c r="M601" s="2">
        <v>208</v>
      </c>
      <c r="N601" s="2">
        <v>149</v>
      </c>
      <c r="O601" s="2">
        <v>132</v>
      </c>
      <c r="P601" s="2">
        <v>91</v>
      </c>
      <c r="Q601" s="2">
        <v>60</v>
      </c>
      <c r="R601" s="2">
        <v>46</v>
      </c>
      <c r="S601" s="2">
        <v>67</v>
      </c>
    </row>
    <row r="602" spans="1:19" x14ac:dyDescent="0.25">
      <c r="A602" t="s">
        <v>1644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12837</v>
      </c>
      <c r="C603" s="2">
        <v>2606</v>
      </c>
      <c r="D603" s="2">
        <v>2045</v>
      </c>
      <c r="E603" s="2">
        <v>1535</v>
      </c>
      <c r="F603" s="2">
        <v>1433</v>
      </c>
      <c r="G603" s="2">
        <v>1080</v>
      </c>
      <c r="H603" s="2">
        <v>958</v>
      </c>
      <c r="I603" s="2">
        <v>666</v>
      </c>
      <c r="J603" s="2">
        <v>607</v>
      </c>
      <c r="K603" s="2">
        <v>470</v>
      </c>
      <c r="L603" s="2">
        <v>357</v>
      </c>
      <c r="M603" s="2">
        <v>267</v>
      </c>
      <c r="N603" s="2">
        <v>240</v>
      </c>
      <c r="O603" s="2">
        <v>167</v>
      </c>
      <c r="P603" s="2">
        <v>125</v>
      </c>
      <c r="Q603" s="2">
        <v>92</v>
      </c>
      <c r="R603" s="2">
        <v>92</v>
      </c>
      <c r="S603" s="2">
        <v>97</v>
      </c>
    </row>
    <row r="604" spans="1:19" x14ac:dyDescent="0.25">
      <c r="A604" t="s">
        <v>20</v>
      </c>
      <c r="B604" s="2">
        <v>5711</v>
      </c>
      <c r="C604" s="2">
        <v>1275</v>
      </c>
      <c r="D604" s="2">
        <v>1032</v>
      </c>
      <c r="E604" s="2">
        <v>771</v>
      </c>
      <c r="F604" s="2">
        <v>588</v>
      </c>
      <c r="G604" s="2">
        <v>390</v>
      </c>
      <c r="H604" s="2">
        <v>330</v>
      </c>
      <c r="I604" s="2">
        <v>259</v>
      </c>
      <c r="J604" s="2">
        <v>234</v>
      </c>
      <c r="K604" s="2">
        <v>219</v>
      </c>
      <c r="L604" s="2">
        <v>160</v>
      </c>
      <c r="M604" s="2">
        <v>107</v>
      </c>
      <c r="N604" s="2">
        <v>105</v>
      </c>
      <c r="O604" s="2">
        <v>65</v>
      </c>
      <c r="P604" s="2">
        <v>53</v>
      </c>
      <c r="Q604" s="2">
        <v>34</v>
      </c>
      <c r="R604" s="2">
        <v>50</v>
      </c>
      <c r="S604" s="2">
        <v>39</v>
      </c>
    </row>
    <row r="605" spans="1:19" x14ac:dyDescent="0.25">
      <c r="A605" t="s">
        <v>21</v>
      </c>
      <c r="B605" s="2">
        <v>7126</v>
      </c>
      <c r="C605" s="2">
        <v>1331</v>
      </c>
      <c r="D605" s="2">
        <v>1013</v>
      </c>
      <c r="E605" s="2">
        <v>764</v>
      </c>
      <c r="F605" s="2">
        <v>845</v>
      </c>
      <c r="G605" s="2">
        <v>690</v>
      </c>
      <c r="H605" s="2">
        <v>628</v>
      </c>
      <c r="I605" s="2">
        <v>407</v>
      </c>
      <c r="J605" s="2">
        <v>373</v>
      </c>
      <c r="K605" s="2">
        <v>251</v>
      </c>
      <c r="L605" s="2">
        <v>197</v>
      </c>
      <c r="M605" s="2">
        <v>160</v>
      </c>
      <c r="N605" s="2">
        <v>135</v>
      </c>
      <c r="O605" s="2">
        <v>102</v>
      </c>
      <c r="P605" s="2">
        <v>72</v>
      </c>
      <c r="Q605" s="2">
        <v>58</v>
      </c>
      <c r="R605" s="2">
        <v>42</v>
      </c>
      <c r="S605" s="2">
        <v>58</v>
      </c>
    </row>
    <row r="606" spans="1:19" x14ac:dyDescent="0.25">
      <c r="A606" t="s">
        <v>1645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6743</v>
      </c>
      <c r="C607" s="2">
        <v>1254</v>
      </c>
      <c r="D607" s="2">
        <v>1113</v>
      </c>
      <c r="E607" s="2">
        <v>879</v>
      </c>
      <c r="F607" s="2">
        <v>787</v>
      </c>
      <c r="G607" s="2">
        <v>573</v>
      </c>
      <c r="H607" s="2">
        <v>422</v>
      </c>
      <c r="I607" s="2">
        <v>304</v>
      </c>
      <c r="J607" s="2">
        <v>276</v>
      </c>
      <c r="K607" s="2">
        <v>300</v>
      </c>
      <c r="L607" s="2">
        <v>212</v>
      </c>
      <c r="M607" s="2">
        <v>135</v>
      </c>
      <c r="N607" s="2">
        <v>111</v>
      </c>
      <c r="O607" s="2">
        <v>97</v>
      </c>
      <c r="P607" s="2">
        <v>98</v>
      </c>
      <c r="Q607" s="2">
        <v>51</v>
      </c>
      <c r="R607" s="2">
        <v>51</v>
      </c>
      <c r="S607" s="2">
        <v>80</v>
      </c>
    </row>
    <row r="608" spans="1:19" x14ac:dyDescent="0.25">
      <c r="A608" t="s">
        <v>20</v>
      </c>
      <c r="B608" s="2">
        <v>3007</v>
      </c>
      <c r="C608" s="2">
        <v>606</v>
      </c>
      <c r="D608" s="2">
        <v>517</v>
      </c>
      <c r="E608" s="2">
        <v>408</v>
      </c>
      <c r="F608" s="2">
        <v>353</v>
      </c>
      <c r="G608" s="2">
        <v>211</v>
      </c>
      <c r="H608" s="2">
        <v>180</v>
      </c>
      <c r="I608" s="2">
        <v>132</v>
      </c>
      <c r="J608" s="2">
        <v>106</v>
      </c>
      <c r="K608" s="2">
        <v>132</v>
      </c>
      <c r="L608" s="2">
        <v>99</v>
      </c>
      <c r="M608" s="2">
        <v>66</v>
      </c>
      <c r="N608" s="2">
        <v>47</v>
      </c>
      <c r="O608" s="2">
        <v>38</v>
      </c>
      <c r="P608" s="2">
        <v>40</v>
      </c>
      <c r="Q608" s="2">
        <v>22</v>
      </c>
      <c r="R608" s="2">
        <v>26</v>
      </c>
      <c r="S608" s="2">
        <v>24</v>
      </c>
    </row>
    <row r="609" spans="1:19" x14ac:dyDescent="0.25">
      <c r="A609" t="s">
        <v>21</v>
      </c>
      <c r="B609" s="2">
        <v>3736</v>
      </c>
      <c r="C609" s="2">
        <v>648</v>
      </c>
      <c r="D609" s="2">
        <v>596</v>
      </c>
      <c r="E609" s="2">
        <v>471</v>
      </c>
      <c r="F609" s="2">
        <v>434</v>
      </c>
      <c r="G609" s="2">
        <v>362</v>
      </c>
      <c r="H609" s="2">
        <v>242</v>
      </c>
      <c r="I609" s="2">
        <v>172</v>
      </c>
      <c r="J609" s="2">
        <v>170</v>
      </c>
      <c r="K609" s="2">
        <v>168</v>
      </c>
      <c r="L609" s="2">
        <v>113</v>
      </c>
      <c r="M609" s="2">
        <v>69</v>
      </c>
      <c r="N609" s="2">
        <v>64</v>
      </c>
      <c r="O609" s="2">
        <v>59</v>
      </c>
      <c r="P609" s="2">
        <v>58</v>
      </c>
      <c r="Q609" s="2">
        <v>29</v>
      </c>
      <c r="R609" s="2">
        <v>25</v>
      </c>
      <c r="S609" s="2">
        <v>56</v>
      </c>
    </row>
    <row r="610" spans="1:19" x14ac:dyDescent="0.25">
      <c r="A610" t="s">
        <v>1646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4697</v>
      </c>
      <c r="C611" s="2">
        <v>897</v>
      </c>
      <c r="D611" s="2">
        <v>815</v>
      </c>
      <c r="E611" s="2">
        <v>608</v>
      </c>
      <c r="F611" s="2">
        <v>570</v>
      </c>
      <c r="G611" s="2">
        <v>368</v>
      </c>
      <c r="H611" s="2">
        <v>290</v>
      </c>
      <c r="I611" s="2">
        <v>240</v>
      </c>
      <c r="J611" s="2">
        <v>229</v>
      </c>
      <c r="K611" s="2">
        <v>190</v>
      </c>
      <c r="L611" s="2">
        <v>148</v>
      </c>
      <c r="M611" s="2">
        <v>73</v>
      </c>
      <c r="N611" s="2">
        <v>59</v>
      </c>
      <c r="O611" s="2">
        <v>65</v>
      </c>
      <c r="P611" s="2">
        <v>43</v>
      </c>
      <c r="Q611" s="2">
        <v>30</v>
      </c>
      <c r="R611" s="2">
        <v>39</v>
      </c>
      <c r="S611" s="2">
        <v>33</v>
      </c>
    </row>
    <row r="612" spans="1:19" x14ac:dyDescent="0.25">
      <c r="A612" t="s">
        <v>20</v>
      </c>
      <c r="B612" s="2">
        <v>2219</v>
      </c>
      <c r="C612" s="2">
        <v>427</v>
      </c>
      <c r="D612" s="2">
        <v>426</v>
      </c>
      <c r="E612" s="2">
        <v>323</v>
      </c>
      <c r="F612" s="2">
        <v>245</v>
      </c>
      <c r="G612" s="2">
        <v>160</v>
      </c>
      <c r="H612" s="2">
        <v>127</v>
      </c>
      <c r="I612" s="2">
        <v>102</v>
      </c>
      <c r="J612" s="2">
        <v>96</v>
      </c>
      <c r="K612" s="2">
        <v>85</v>
      </c>
      <c r="L612" s="2">
        <v>78</v>
      </c>
      <c r="M612" s="2">
        <v>38</v>
      </c>
      <c r="N612" s="2">
        <v>24</v>
      </c>
      <c r="O612" s="2">
        <v>27</v>
      </c>
      <c r="P612" s="2">
        <v>19</v>
      </c>
      <c r="Q612" s="2">
        <v>17</v>
      </c>
      <c r="R612" s="2">
        <v>10</v>
      </c>
      <c r="S612" s="2">
        <v>15</v>
      </c>
    </row>
    <row r="613" spans="1:19" x14ac:dyDescent="0.25">
      <c r="A613" t="s">
        <v>21</v>
      </c>
      <c r="B613" s="2">
        <v>2478</v>
      </c>
      <c r="C613" s="2">
        <v>470</v>
      </c>
      <c r="D613" s="2">
        <v>389</v>
      </c>
      <c r="E613" s="2">
        <v>285</v>
      </c>
      <c r="F613" s="2">
        <v>325</v>
      </c>
      <c r="G613" s="2">
        <v>208</v>
      </c>
      <c r="H613" s="2">
        <v>163</v>
      </c>
      <c r="I613" s="2">
        <v>138</v>
      </c>
      <c r="J613" s="2">
        <v>133</v>
      </c>
      <c r="K613" s="2">
        <v>105</v>
      </c>
      <c r="L613" s="2">
        <v>70</v>
      </c>
      <c r="M613" s="2">
        <v>35</v>
      </c>
      <c r="N613" s="2">
        <v>35</v>
      </c>
      <c r="O613" s="2">
        <v>38</v>
      </c>
      <c r="P613" s="2">
        <v>24</v>
      </c>
      <c r="Q613" s="2">
        <v>13</v>
      </c>
      <c r="R613" s="2">
        <v>29</v>
      </c>
      <c r="S613" s="2">
        <v>18</v>
      </c>
    </row>
    <row r="614" spans="1:19" x14ac:dyDescent="0.25">
      <c r="A614" t="s">
        <v>1647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25574</v>
      </c>
      <c r="C615" s="2">
        <v>5493</v>
      </c>
      <c r="D615" s="2">
        <v>4370</v>
      </c>
      <c r="E615" s="2">
        <v>3417</v>
      </c>
      <c r="F615" s="2">
        <v>2736</v>
      </c>
      <c r="G615" s="2">
        <v>2170</v>
      </c>
      <c r="H615" s="2">
        <v>1690</v>
      </c>
      <c r="I615" s="2">
        <v>1353</v>
      </c>
      <c r="J615" s="2">
        <v>1060</v>
      </c>
      <c r="K615" s="2">
        <v>886</v>
      </c>
      <c r="L615" s="2">
        <v>571</v>
      </c>
      <c r="M615" s="2">
        <v>456</v>
      </c>
      <c r="N615" s="2">
        <v>417</v>
      </c>
      <c r="O615" s="2">
        <v>295</v>
      </c>
      <c r="P615" s="2">
        <v>257</v>
      </c>
      <c r="Q615" s="2">
        <v>134</v>
      </c>
      <c r="R615" s="2">
        <v>130</v>
      </c>
      <c r="S615" s="2">
        <v>139</v>
      </c>
    </row>
    <row r="616" spans="1:19" x14ac:dyDescent="0.25">
      <c r="A616" t="s">
        <v>20</v>
      </c>
      <c r="B616" s="2">
        <v>12467</v>
      </c>
      <c r="C616" s="2">
        <v>2755</v>
      </c>
      <c r="D616" s="2">
        <v>2243</v>
      </c>
      <c r="E616" s="2">
        <v>1739</v>
      </c>
      <c r="F616" s="2">
        <v>1258</v>
      </c>
      <c r="G616" s="2">
        <v>950</v>
      </c>
      <c r="H616" s="2">
        <v>742</v>
      </c>
      <c r="I616" s="2">
        <v>628</v>
      </c>
      <c r="J616" s="2">
        <v>500</v>
      </c>
      <c r="K616" s="2">
        <v>464</v>
      </c>
      <c r="L616" s="2">
        <v>282</v>
      </c>
      <c r="M616" s="2">
        <v>221</v>
      </c>
      <c r="N616" s="2">
        <v>195</v>
      </c>
      <c r="O616" s="2">
        <v>148</v>
      </c>
      <c r="P616" s="2">
        <v>141</v>
      </c>
      <c r="Q616" s="2">
        <v>64</v>
      </c>
      <c r="R616" s="2">
        <v>67</v>
      </c>
      <c r="S616" s="2">
        <v>70</v>
      </c>
    </row>
    <row r="617" spans="1:19" x14ac:dyDescent="0.25">
      <c r="A617" t="s">
        <v>21</v>
      </c>
      <c r="B617" s="2">
        <v>13107</v>
      </c>
      <c r="C617" s="2">
        <v>2738</v>
      </c>
      <c r="D617" s="2">
        <v>2127</v>
      </c>
      <c r="E617" s="2">
        <v>1678</v>
      </c>
      <c r="F617" s="2">
        <v>1478</v>
      </c>
      <c r="G617" s="2">
        <v>1220</v>
      </c>
      <c r="H617" s="2">
        <v>948</v>
      </c>
      <c r="I617" s="2">
        <v>725</v>
      </c>
      <c r="J617" s="2">
        <v>560</v>
      </c>
      <c r="K617" s="2">
        <v>422</v>
      </c>
      <c r="L617" s="2">
        <v>289</v>
      </c>
      <c r="M617" s="2">
        <v>235</v>
      </c>
      <c r="N617" s="2">
        <v>222</v>
      </c>
      <c r="O617" s="2">
        <v>147</v>
      </c>
      <c r="P617" s="2">
        <v>116</v>
      </c>
      <c r="Q617" s="2">
        <v>70</v>
      </c>
      <c r="R617" s="2">
        <v>63</v>
      </c>
      <c r="S617" s="2">
        <v>69</v>
      </c>
    </row>
    <row r="618" spans="1:19" x14ac:dyDescent="0.25">
      <c r="A618" t="s">
        <v>1648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8251</v>
      </c>
      <c r="C619" s="2">
        <v>1800</v>
      </c>
      <c r="D619" s="2">
        <v>1410</v>
      </c>
      <c r="E619" s="2">
        <v>1130</v>
      </c>
      <c r="F619" s="2">
        <v>902</v>
      </c>
      <c r="G619" s="2">
        <v>674</v>
      </c>
      <c r="H619" s="2">
        <v>543</v>
      </c>
      <c r="I619" s="2">
        <v>441</v>
      </c>
      <c r="J619" s="2">
        <v>350</v>
      </c>
      <c r="K619" s="2">
        <v>300</v>
      </c>
      <c r="L619" s="2">
        <v>160</v>
      </c>
      <c r="M619" s="2">
        <v>138</v>
      </c>
      <c r="N619" s="2">
        <v>114</v>
      </c>
      <c r="O619" s="2">
        <v>87</v>
      </c>
      <c r="P619" s="2">
        <v>79</v>
      </c>
      <c r="Q619" s="2">
        <v>43</v>
      </c>
      <c r="R619" s="2">
        <v>38</v>
      </c>
      <c r="S619" s="2">
        <v>42</v>
      </c>
    </row>
    <row r="620" spans="1:19" x14ac:dyDescent="0.25">
      <c r="A620" t="s">
        <v>20</v>
      </c>
      <c r="B620" s="2">
        <v>3987</v>
      </c>
      <c r="C620" s="2">
        <v>896</v>
      </c>
      <c r="D620" s="2">
        <v>720</v>
      </c>
      <c r="E620" s="2">
        <v>578</v>
      </c>
      <c r="F620" s="2">
        <v>418</v>
      </c>
      <c r="G620" s="2">
        <v>276</v>
      </c>
      <c r="H620" s="2">
        <v>254</v>
      </c>
      <c r="I620" s="2">
        <v>209</v>
      </c>
      <c r="J620" s="2">
        <v>160</v>
      </c>
      <c r="K620" s="2">
        <v>146</v>
      </c>
      <c r="L620" s="2">
        <v>81</v>
      </c>
      <c r="M620" s="2">
        <v>65</v>
      </c>
      <c r="N620" s="2">
        <v>51</v>
      </c>
      <c r="O620" s="2">
        <v>38</v>
      </c>
      <c r="P620" s="2">
        <v>38</v>
      </c>
      <c r="Q620" s="2">
        <v>20</v>
      </c>
      <c r="R620" s="2">
        <v>20</v>
      </c>
      <c r="S620" s="2">
        <v>17</v>
      </c>
    </row>
    <row r="621" spans="1:19" x14ac:dyDescent="0.25">
      <c r="A621" t="s">
        <v>21</v>
      </c>
      <c r="B621" s="2">
        <v>4264</v>
      </c>
      <c r="C621" s="2">
        <v>904</v>
      </c>
      <c r="D621" s="2">
        <v>690</v>
      </c>
      <c r="E621" s="2">
        <v>552</v>
      </c>
      <c r="F621" s="2">
        <v>484</v>
      </c>
      <c r="G621" s="2">
        <v>398</v>
      </c>
      <c r="H621" s="2">
        <v>289</v>
      </c>
      <c r="I621" s="2">
        <v>232</v>
      </c>
      <c r="J621" s="2">
        <v>190</v>
      </c>
      <c r="K621" s="2">
        <v>154</v>
      </c>
      <c r="L621" s="2">
        <v>79</v>
      </c>
      <c r="M621" s="2">
        <v>73</v>
      </c>
      <c r="N621" s="2">
        <v>63</v>
      </c>
      <c r="O621" s="2">
        <v>49</v>
      </c>
      <c r="P621" s="2">
        <v>41</v>
      </c>
      <c r="Q621" s="2">
        <v>23</v>
      </c>
      <c r="R621" s="2">
        <v>18</v>
      </c>
      <c r="S621" s="2">
        <v>25</v>
      </c>
    </row>
    <row r="622" spans="1:19" x14ac:dyDescent="0.25">
      <c r="A622" t="s">
        <v>1649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17323</v>
      </c>
      <c r="C623" s="2">
        <v>3693</v>
      </c>
      <c r="D623" s="2">
        <v>2960</v>
      </c>
      <c r="E623" s="2">
        <v>2287</v>
      </c>
      <c r="F623" s="2">
        <v>1834</v>
      </c>
      <c r="G623" s="2">
        <v>1496</v>
      </c>
      <c r="H623" s="2">
        <v>1147</v>
      </c>
      <c r="I623" s="2">
        <v>912</v>
      </c>
      <c r="J623" s="2">
        <v>710</v>
      </c>
      <c r="K623" s="2">
        <v>586</v>
      </c>
      <c r="L623" s="2">
        <v>411</v>
      </c>
      <c r="M623" s="2">
        <v>318</v>
      </c>
      <c r="N623" s="2">
        <v>303</v>
      </c>
      <c r="O623" s="2">
        <v>208</v>
      </c>
      <c r="P623" s="2">
        <v>178</v>
      </c>
      <c r="Q623" s="2">
        <v>91</v>
      </c>
      <c r="R623" s="2">
        <v>92</v>
      </c>
      <c r="S623" s="2">
        <v>97</v>
      </c>
    </row>
    <row r="624" spans="1:19" x14ac:dyDescent="0.25">
      <c r="A624" t="s">
        <v>20</v>
      </c>
      <c r="B624" s="2">
        <v>8480</v>
      </c>
      <c r="C624" s="2">
        <v>1859</v>
      </c>
      <c r="D624" s="2">
        <v>1523</v>
      </c>
      <c r="E624" s="2">
        <v>1161</v>
      </c>
      <c r="F624" s="2">
        <v>840</v>
      </c>
      <c r="G624" s="2">
        <v>674</v>
      </c>
      <c r="H624" s="2">
        <v>488</v>
      </c>
      <c r="I624" s="2">
        <v>419</v>
      </c>
      <c r="J624" s="2">
        <v>340</v>
      </c>
      <c r="K624" s="2">
        <v>318</v>
      </c>
      <c r="L624" s="2">
        <v>201</v>
      </c>
      <c r="M624" s="2">
        <v>156</v>
      </c>
      <c r="N624" s="2">
        <v>144</v>
      </c>
      <c r="O624" s="2">
        <v>110</v>
      </c>
      <c r="P624" s="2">
        <v>103</v>
      </c>
      <c r="Q624" s="2">
        <v>44</v>
      </c>
      <c r="R624" s="2">
        <v>47</v>
      </c>
      <c r="S624" s="2">
        <v>53</v>
      </c>
    </row>
    <row r="625" spans="1:19" x14ac:dyDescent="0.25">
      <c r="A625" t="s">
        <v>21</v>
      </c>
      <c r="B625" s="2">
        <v>8843</v>
      </c>
      <c r="C625" s="2">
        <v>1834</v>
      </c>
      <c r="D625" s="2">
        <v>1437</v>
      </c>
      <c r="E625" s="2">
        <v>1126</v>
      </c>
      <c r="F625" s="2">
        <v>994</v>
      </c>
      <c r="G625" s="2">
        <v>822</v>
      </c>
      <c r="H625" s="2">
        <v>659</v>
      </c>
      <c r="I625" s="2">
        <v>493</v>
      </c>
      <c r="J625" s="2">
        <v>370</v>
      </c>
      <c r="K625" s="2">
        <v>268</v>
      </c>
      <c r="L625" s="2">
        <v>210</v>
      </c>
      <c r="M625" s="2">
        <v>162</v>
      </c>
      <c r="N625" s="2">
        <v>159</v>
      </c>
      <c r="O625" s="2">
        <v>98</v>
      </c>
      <c r="P625" s="2">
        <v>75</v>
      </c>
      <c r="Q625" s="2">
        <v>47</v>
      </c>
      <c r="R625" s="2">
        <v>45</v>
      </c>
      <c r="S625" s="2">
        <v>44</v>
      </c>
    </row>
    <row r="626" spans="1:19" x14ac:dyDescent="0.25">
      <c r="A626" t="s">
        <v>1650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15618</v>
      </c>
      <c r="C627" s="2">
        <v>3288</v>
      </c>
      <c r="D627" s="2">
        <v>2670</v>
      </c>
      <c r="E627" s="2">
        <v>2040</v>
      </c>
      <c r="F627" s="2">
        <v>1713</v>
      </c>
      <c r="G627" s="2">
        <v>1398</v>
      </c>
      <c r="H627" s="2">
        <v>1055</v>
      </c>
      <c r="I627" s="2">
        <v>746</v>
      </c>
      <c r="J627" s="2">
        <v>674</v>
      </c>
      <c r="K627" s="2">
        <v>491</v>
      </c>
      <c r="L627" s="2">
        <v>393</v>
      </c>
      <c r="M627" s="2">
        <v>253</v>
      </c>
      <c r="N627" s="2">
        <v>227</v>
      </c>
      <c r="O627" s="2">
        <v>194</v>
      </c>
      <c r="P627" s="2">
        <v>153</v>
      </c>
      <c r="Q627" s="2">
        <v>101</v>
      </c>
      <c r="R627" s="2">
        <v>102</v>
      </c>
      <c r="S627" s="2">
        <v>120</v>
      </c>
    </row>
    <row r="628" spans="1:19" x14ac:dyDescent="0.25">
      <c r="A628" t="s">
        <v>20</v>
      </c>
      <c r="B628" s="2">
        <v>7606</v>
      </c>
      <c r="C628" s="2">
        <v>1631</v>
      </c>
      <c r="D628" s="2">
        <v>1319</v>
      </c>
      <c r="E628" s="2">
        <v>1037</v>
      </c>
      <c r="F628" s="2">
        <v>828</v>
      </c>
      <c r="G628" s="2">
        <v>638</v>
      </c>
      <c r="H628" s="2">
        <v>475</v>
      </c>
      <c r="I628" s="2">
        <v>375</v>
      </c>
      <c r="J628" s="2">
        <v>323</v>
      </c>
      <c r="K628" s="2">
        <v>247</v>
      </c>
      <c r="L628" s="2">
        <v>205</v>
      </c>
      <c r="M628" s="2">
        <v>119</v>
      </c>
      <c r="N628" s="2">
        <v>107</v>
      </c>
      <c r="O628" s="2">
        <v>83</v>
      </c>
      <c r="P628" s="2">
        <v>66</v>
      </c>
      <c r="Q628" s="2">
        <v>48</v>
      </c>
      <c r="R628" s="2">
        <v>45</v>
      </c>
      <c r="S628" s="2">
        <v>60</v>
      </c>
    </row>
    <row r="629" spans="1:19" x14ac:dyDescent="0.25">
      <c r="A629" t="s">
        <v>21</v>
      </c>
      <c r="B629" s="2">
        <v>8012</v>
      </c>
      <c r="C629" s="2">
        <v>1657</v>
      </c>
      <c r="D629" s="2">
        <v>1351</v>
      </c>
      <c r="E629" s="2">
        <v>1003</v>
      </c>
      <c r="F629" s="2">
        <v>885</v>
      </c>
      <c r="G629" s="2">
        <v>760</v>
      </c>
      <c r="H629" s="2">
        <v>580</v>
      </c>
      <c r="I629" s="2">
        <v>371</v>
      </c>
      <c r="J629" s="2">
        <v>351</v>
      </c>
      <c r="K629" s="2">
        <v>244</v>
      </c>
      <c r="L629" s="2">
        <v>188</v>
      </c>
      <c r="M629" s="2">
        <v>134</v>
      </c>
      <c r="N629" s="2">
        <v>120</v>
      </c>
      <c r="O629" s="2">
        <v>111</v>
      </c>
      <c r="P629" s="2">
        <v>87</v>
      </c>
      <c r="Q629" s="2">
        <v>53</v>
      </c>
      <c r="R629" s="2">
        <v>57</v>
      </c>
      <c r="S629" s="2">
        <v>60</v>
      </c>
    </row>
    <row r="630" spans="1:19" x14ac:dyDescent="0.25">
      <c r="A630" t="s">
        <v>1651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5973</v>
      </c>
      <c r="C631" s="2">
        <v>1219</v>
      </c>
      <c r="D631" s="2">
        <v>992</v>
      </c>
      <c r="E631" s="2">
        <v>758</v>
      </c>
      <c r="F631" s="2">
        <v>652</v>
      </c>
      <c r="G631" s="2">
        <v>553</v>
      </c>
      <c r="H631" s="2">
        <v>424</v>
      </c>
      <c r="I631" s="2">
        <v>313</v>
      </c>
      <c r="J631" s="2">
        <v>256</v>
      </c>
      <c r="K631" s="2">
        <v>204</v>
      </c>
      <c r="L631" s="2">
        <v>147</v>
      </c>
      <c r="M631" s="2">
        <v>83</v>
      </c>
      <c r="N631" s="2">
        <v>100</v>
      </c>
      <c r="O631" s="2">
        <v>83</v>
      </c>
      <c r="P631" s="2">
        <v>68</v>
      </c>
      <c r="Q631" s="2">
        <v>40</v>
      </c>
      <c r="R631" s="2">
        <v>42</v>
      </c>
      <c r="S631" s="2">
        <v>39</v>
      </c>
    </row>
    <row r="632" spans="1:19" x14ac:dyDescent="0.25">
      <c r="A632" t="s">
        <v>20</v>
      </c>
      <c r="B632" s="2">
        <v>2961</v>
      </c>
      <c r="C632" s="2">
        <v>612</v>
      </c>
      <c r="D632" s="2">
        <v>475</v>
      </c>
      <c r="E632" s="2">
        <v>394</v>
      </c>
      <c r="F632" s="2">
        <v>339</v>
      </c>
      <c r="G632" s="2">
        <v>256</v>
      </c>
      <c r="H632" s="2">
        <v>201</v>
      </c>
      <c r="I632" s="2">
        <v>157</v>
      </c>
      <c r="J632" s="2">
        <v>139</v>
      </c>
      <c r="K632" s="2">
        <v>99</v>
      </c>
      <c r="L632" s="2">
        <v>79</v>
      </c>
      <c r="M632" s="2">
        <v>42</v>
      </c>
      <c r="N632" s="2">
        <v>46</v>
      </c>
      <c r="O632" s="2">
        <v>37</v>
      </c>
      <c r="P632" s="2">
        <v>31</v>
      </c>
      <c r="Q632" s="2">
        <v>19</v>
      </c>
      <c r="R632" s="2">
        <v>18</v>
      </c>
      <c r="S632" s="2">
        <v>17</v>
      </c>
    </row>
    <row r="633" spans="1:19" x14ac:dyDescent="0.25">
      <c r="A633" t="s">
        <v>21</v>
      </c>
      <c r="B633" s="2">
        <v>3012</v>
      </c>
      <c r="C633" s="2">
        <v>607</v>
      </c>
      <c r="D633" s="2">
        <v>517</v>
      </c>
      <c r="E633" s="2">
        <v>364</v>
      </c>
      <c r="F633" s="2">
        <v>313</v>
      </c>
      <c r="G633" s="2">
        <v>297</v>
      </c>
      <c r="H633" s="2">
        <v>223</v>
      </c>
      <c r="I633" s="2">
        <v>156</v>
      </c>
      <c r="J633" s="2">
        <v>117</v>
      </c>
      <c r="K633" s="2">
        <v>105</v>
      </c>
      <c r="L633" s="2">
        <v>68</v>
      </c>
      <c r="M633" s="2">
        <v>41</v>
      </c>
      <c r="N633" s="2">
        <v>54</v>
      </c>
      <c r="O633" s="2">
        <v>46</v>
      </c>
      <c r="P633" s="2">
        <v>37</v>
      </c>
      <c r="Q633" s="2">
        <v>21</v>
      </c>
      <c r="R633" s="2">
        <v>24</v>
      </c>
      <c r="S633" s="2">
        <v>22</v>
      </c>
    </row>
    <row r="634" spans="1:19" x14ac:dyDescent="0.25">
      <c r="A634" t="s">
        <v>1652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5648</v>
      </c>
      <c r="C635" s="2">
        <v>1208</v>
      </c>
      <c r="D635" s="2">
        <v>1002</v>
      </c>
      <c r="E635" s="2">
        <v>713</v>
      </c>
      <c r="F635" s="2">
        <v>609</v>
      </c>
      <c r="G635" s="2">
        <v>496</v>
      </c>
      <c r="H635" s="2">
        <v>376</v>
      </c>
      <c r="I635" s="2">
        <v>259</v>
      </c>
      <c r="J635" s="2">
        <v>227</v>
      </c>
      <c r="K635" s="2">
        <v>192</v>
      </c>
      <c r="L635" s="2">
        <v>141</v>
      </c>
      <c r="M635" s="2">
        <v>97</v>
      </c>
      <c r="N635" s="2">
        <v>74</v>
      </c>
      <c r="O635" s="2">
        <v>69</v>
      </c>
      <c r="P635" s="2">
        <v>50</v>
      </c>
      <c r="Q635" s="2">
        <v>44</v>
      </c>
      <c r="R635" s="2">
        <v>41</v>
      </c>
      <c r="S635" s="2">
        <v>50</v>
      </c>
    </row>
    <row r="636" spans="1:19" x14ac:dyDescent="0.25">
      <c r="A636" t="s">
        <v>20</v>
      </c>
      <c r="B636" s="2">
        <v>2725</v>
      </c>
      <c r="C636" s="2">
        <v>629</v>
      </c>
      <c r="D636" s="2">
        <v>498</v>
      </c>
      <c r="E636" s="2">
        <v>361</v>
      </c>
      <c r="F636" s="2">
        <v>282</v>
      </c>
      <c r="G636" s="2">
        <v>217</v>
      </c>
      <c r="H636" s="2">
        <v>158</v>
      </c>
      <c r="I636" s="2">
        <v>131</v>
      </c>
      <c r="J636" s="2">
        <v>97</v>
      </c>
      <c r="K636" s="2">
        <v>94</v>
      </c>
      <c r="L636" s="2">
        <v>71</v>
      </c>
      <c r="M636" s="2">
        <v>39</v>
      </c>
      <c r="N636" s="2">
        <v>32</v>
      </c>
      <c r="O636" s="2">
        <v>27</v>
      </c>
      <c r="P636" s="2">
        <v>21</v>
      </c>
      <c r="Q636" s="2">
        <v>23</v>
      </c>
      <c r="R636" s="2">
        <v>19</v>
      </c>
      <c r="S636" s="2">
        <v>26</v>
      </c>
    </row>
    <row r="637" spans="1:19" x14ac:dyDescent="0.25">
      <c r="A637" t="s">
        <v>21</v>
      </c>
      <c r="B637" s="2">
        <v>2923</v>
      </c>
      <c r="C637" s="2">
        <v>579</v>
      </c>
      <c r="D637" s="2">
        <v>504</v>
      </c>
      <c r="E637" s="2">
        <v>352</v>
      </c>
      <c r="F637" s="2">
        <v>327</v>
      </c>
      <c r="G637" s="2">
        <v>279</v>
      </c>
      <c r="H637" s="2">
        <v>218</v>
      </c>
      <c r="I637" s="2">
        <v>128</v>
      </c>
      <c r="J637" s="2">
        <v>130</v>
      </c>
      <c r="K637" s="2">
        <v>98</v>
      </c>
      <c r="L637" s="2">
        <v>70</v>
      </c>
      <c r="M637" s="2">
        <v>58</v>
      </c>
      <c r="N637" s="2">
        <v>42</v>
      </c>
      <c r="O637" s="2">
        <v>42</v>
      </c>
      <c r="P637" s="2">
        <v>29</v>
      </c>
      <c r="Q637" s="2">
        <v>21</v>
      </c>
      <c r="R637" s="2">
        <v>22</v>
      </c>
      <c r="S637" s="2">
        <v>24</v>
      </c>
    </row>
    <row r="638" spans="1:19" x14ac:dyDescent="0.25">
      <c r="A638" t="s">
        <v>1653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3997</v>
      </c>
      <c r="C639" s="2">
        <v>861</v>
      </c>
      <c r="D639" s="2">
        <v>676</v>
      </c>
      <c r="E639" s="2">
        <v>569</v>
      </c>
      <c r="F639" s="2">
        <v>452</v>
      </c>
      <c r="G639" s="2">
        <v>349</v>
      </c>
      <c r="H639" s="2">
        <v>255</v>
      </c>
      <c r="I639" s="2">
        <v>174</v>
      </c>
      <c r="J639" s="2">
        <v>191</v>
      </c>
      <c r="K639" s="2">
        <v>95</v>
      </c>
      <c r="L639" s="2">
        <v>105</v>
      </c>
      <c r="M639" s="2">
        <v>73</v>
      </c>
      <c r="N639" s="2">
        <v>53</v>
      </c>
      <c r="O639" s="2">
        <v>42</v>
      </c>
      <c r="P639" s="2">
        <v>35</v>
      </c>
      <c r="Q639" s="2">
        <v>17</v>
      </c>
      <c r="R639" s="2">
        <v>19</v>
      </c>
      <c r="S639" s="2">
        <v>31</v>
      </c>
    </row>
    <row r="640" spans="1:19" x14ac:dyDescent="0.25">
      <c r="A640" t="s">
        <v>20</v>
      </c>
      <c r="B640" s="2">
        <v>1920</v>
      </c>
      <c r="C640" s="2">
        <v>390</v>
      </c>
      <c r="D640" s="2">
        <v>346</v>
      </c>
      <c r="E640" s="2">
        <v>282</v>
      </c>
      <c r="F640" s="2">
        <v>207</v>
      </c>
      <c r="G640" s="2">
        <v>165</v>
      </c>
      <c r="H640" s="2">
        <v>116</v>
      </c>
      <c r="I640" s="2">
        <v>87</v>
      </c>
      <c r="J640" s="2">
        <v>87</v>
      </c>
      <c r="K640" s="2">
        <v>54</v>
      </c>
      <c r="L640" s="2">
        <v>55</v>
      </c>
      <c r="M640" s="2">
        <v>38</v>
      </c>
      <c r="N640" s="2">
        <v>29</v>
      </c>
      <c r="O640" s="2">
        <v>19</v>
      </c>
      <c r="P640" s="2">
        <v>14</v>
      </c>
      <c r="Q640" s="2">
        <v>6</v>
      </c>
      <c r="R640" s="2">
        <v>8</v>
      </c>
      <c r="S640" s="2">
        <v>17</v>
      </c>
    </row>
    <row r="641" spans="1:19" x14ac:dyDescent="0.25">
      <c r="A641" t="s">
        <v>21</v>
      </c>
      <c r="B641" s="2">
        <v>2077</v>
      </c>
      <c r="C641" s="2">
        <v>471</v>
      </c>
      <c r="D641" s="2">
        <v>330</v>
      </c>
      <c r="E641" s="2">
        <v>287</v>
      </c>
      <c r="F641" s="2">
        <v>245</v>
      </c>
      <c r="G641" s="2">
        <v>184</v>
      </c>
      <c r="H641" s="2">
        <v>139</v>
      </c>
      <c r="I641" s="2">
        <v>87</v>
      </c>
      <c r="J641" s="2">
        <v>104</v>
      </c>
      <c r="K641" s="2">
        <v>41</v>
      </c>
      <c r="L641" s="2">
        <v>50</v>
      </c>
      <c r="M641" s="2">
        <v>35</v>
      </c>
      <c r="N641" s="2">
        <v>24</v>
      </c>
      <c r="O641" s="2">
        <v>23</v>
      </c>
      <c r="P641" s="2">
        <v>21</v>
      </c>
      <c r="Q641" s="2">
        <v>11</v>
      </c>
      <c r="R641" s="2">
        <v>11</v>
      </c>
      <c r="S641" s="2">
        <v>14</v>
      </c>
    </row>
    <row r="642" spans="1:19" x14ac:dyDescent="0.25">
      <c r="A642" t="s">
        <v>1654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53499</v>
      </c>
      <c r="C643" s="2">
        <v>11221</v>
      </c>
      <c r="D643" s="2">
        <v>9687</v>
      </c>
      <c r="E643" s="2">
        <v>7560</v>
      </c>
      <c r="F643" s="2">
        <v>6116</v>
      </c>
      <c r="G643" s="2">
        <v>4451</v>
      </c>
      <c r="H643" s="2">
        <v>3117</v>
      </c>
      <c r="I643" s="2">
        <v>2309</v>
      </c>
      <c r="J643" s="2">
        <v>2037</v>
      </c>
      <c r="K643" s="2">
        <v>1556</v>
      </c>
      <c r="L643" s="2">
        <v>1189</v>
      </c>
      <c r="M643" s="2">
        <v>828</v>
      </c>
      <c r="N643" s="2">
        <v>833</v>
      </c>
      <c r="O643" s="2">
        <v>801</v>
      </c>
      <c r="P643" s="2">
        <v>714</v>
      </c>
      <c r="Q643" s="2">
        <v>402</v>
      </c>
      <c r="R643" s="2">
        <v>363</v>
      </c>
      <c r="S643" s="2">
        <v>315</v>
      </c>
    </row>
    <row r="644" spans="1:19" x14ac:dyDescent="0.25">
      <c r="A644" t="s">
        <v>20</v>
      </c>
      <c r="B644" s="2">
        <v>25265</v>
      </c>
      <c r="C644" s="2">
        <v>5587</v>
      </c>
      <c r="D644" s="2">
        <v>4881</v>
      </c>
      <c r="E644" s="2">
        <v>3791</v>
      </c>
      <c r="F644" s="2">
        <v>2969</v>
      </c>
      <c r="G644" s="2">
        <v>1970</v>
      </c>
      <c r="H644" s="2">
        <v>1406</v>
      </c>
      <c r="I644" s="2">
        <v>999</v>
      </c>
      <c r="J644" s="2">
        <v>828</v>
      </c>
      <c r="K644" s="2">
        <v>683</v>
      </c>
      <c r="L644" s="2">
        <v>560</v>
      </c>
      <c r="M644" s="2">
        <v>351</v>
      </c>
      <c r="N644" s="2">
        <v>330</v>
      </c>
      <c r="O644" s="2">
        <v>219</v>
      </c>
      <c r="P644" s="2">
        <v>253</v>
      </c>
      <c r="Q644" s="2">
        <v>148</v>
      </c>
      <c r="R644" s="2">
        <v>149</v>
      </c>
      <c r="S644" s="2">
        <v>141</v>
      </c>
    </row>
    <row r="645" spans="1:19" x14ac:dyDescent="0.25">
      <c r="A645" t="s">
        <v>21</v>
      </c>
      <c r="B645" s="2">
        <v>28234</v>
      </c>
      <c r="C645" s="2">
        <v>5634</v>
      </c>
      <c r="D645" s="2">
        <v>4806</v>
      </c>
      <c r="E645" s="2">
        <v>3769</v>
      </c>
      <c r="F645" s="2">
        <v>3147</v>
      </c>
      <c r="G645" s="2">
        <v>2481</v>
      </c>
      <c r="H645" s="2">
        <v>1711</v>
      </c>
      <c r="I645" s="2">
        <v>1310</v>
      </c>
      <c r="J645" s="2">
        <v>1209</v>
      </c>
      <c r="K645" s="2">
        <v>873</v>
      </c>
      <c r="L645" s="2">
        <v>629</v>
      </c>
      <c r="M645" s="2">
        <v>477</v>
      </c>
      <c r="N645" s="2">
        <v>503</v>
      </c>
      <c r="O645" s="2">
        <v>582</v>
      </c>
      <c r="P645" s="2">
        <v>461</v>
      </c>
      <c r="Q645" s="2">
        <v>254</v>
      </c>
      <c r="R645" s="2">
        <v>214</v>
      </c>
      <c r="S645" s="2">
        <v>174</v>
      </c>
    </row>
    <row r="646" spans="1:19" x14ac:dyDescent="0.25">
      <c r="A646" t="s">
        <v>1655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31879</v>
      </c>
      <c r="C647" s="2">
        <v>6752</v>
      </c>
      <c r="D647" s="2">
        <v>5761</v>
      </c>
      <c r="E647" s="2">
        <v>4471</v>
      </c>
      <c r="F647" s="2">
        <v>3574</v>
      </c>
      <c r="G647" s="2">
        <v>2556</v>
      </c>
      <c r="H647" s="2">
        <v>1896</v>
      </c>
      <c r="I647" s="2">
        <v>1469</v>
      </c>
      <c r="J647" s="2">
        <v>1260</v>
      </c>
      <c r="K647" s="2">
        <v>936</v>
      </c>
      <c r="L647" s="2">
        <v>723</v>
      </c>
      <c r="M647" s="2">
        <v>515</v>
      </c>
      <c r="N647" s="2">
        <v>504</v>
      </c>
      <c r="O647" s="2">
        <v>502</v>
      </c>
      <c r="P647" s="2">
        <v>397</v>
      </c>
      <c r="Q647" s="2">
        <v>219</v>
      </c>
      <c r="R647" s="2">
        <v>194</v>
      </c>
      <c r="S647" s="2">
        <v>150</v>
      </c>
    </row>
    <row r="648" spans="1:19" x14ac:dyDescent="0.25">
      <c r="A648" t="s">
        <v>20</v>
      </c>
      <c r="B648" s="2">
        <v>15108</v>
      </c>
      <c r="C648" s="2">
        <v>3349</v>
      </c>
      <c r="D648" s="2">
        <v>2906</v>
      </c>
      <c r="E648" s="2">
        <v>2261</v>
      </c>
      <c r="F648" s="2">
        <v>1735</v>
      </c>
      <c r="G648" s="2">
        <v>1098</v>
      </c>
      <c r="H648" s="2">
        <v>837</v>
      </c>
      <c r="I648" s="2">
        <v>632</v>
      </c>
      <c r="J648" s="2">
        <v>517</v>
      </c>
      <c r="K648" s="2">
        <v>432</v>
      </c>
      <c r="L648" s="2">
        <v>359</v>
      </c>
      <c r="M648" s="2">
        <v>214</v>
      </c>
      <c r="N648" s="2">
        <v>205</v>
      </c>
      <c r="O648" s="2">
        <v>153</v>
      </c>
      <c r="P648" s="2">
        <v>163</v>
      </c>
      <c r="Q648" s="2">
        <v>88</v>
      </c>
      <c r="R648" s="2">
        <v>90</v>
      </c>
      <c r="S648" s="2">
        <v>69</v>
      </c>
    </row>
    <row r="649" spans="1:19" x14ac:dyDescent="0.25">
      <c r="A649" t="s">
        <v>21</v>
      </c>
      <c r="B649" s="2">
        <v>16771</v>
      </c>
      <c r="C649" s="2">
        <v>3403</v>
      </c>
      <c r="D649" s="2">
        <v>2855</v>
      </c>
      <c r="E649" s="2">
        <v>2210</v>
      </c>
      <c r="F649" s="2">
        <v>1839</v>
      </c>
      <c r="G649" s="2">
        <v>1458</v>
      </c>
      <c r="H649" s="2">
        <v>1059</v>
      </c>
      <c r="I649" s="2">
        <v>837</v>
      </c>
      <c r="J649" s="2">
        <v>743</v>
      </c>
      <c r="K649" s="2">
        <v>504</v>
      </c>
      <c r="L649" s="2">
        <v>364</v>
      </c>
      <c r="M649" s="2">
        <v>301</v>
      </c>
      <c r="N649" s="2">
        <v>299</v>
      </c>
      <c r="O649" s="2">
        <v>349</v>
      </c>
      <c r="P649" s="2">
        <v>234</v>
      </c>
      <c r="Q649" s="2">
        <v>131</v>
      </c>
      <c r="R649" s="2">
        <v>104</v>
      </c>
      <c r="S649" s="2">
        <v>81</v>
      </c>
    </row>
    <row r="650" spans="1:19" x14ac:dyDescent="0.25">
      <c r="A650" t="s">
        <v>1656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10329</v>
      </c>
      <c r="C651" s="2">
        <v>2106</v>
      </c>
      <c r="D651" s="2">
        <v>1797</v>
      </c>
      <c r="E651" s="2">
        <v>1421</v>
      </c>
      <c r="F651" s="2">
        <v>1197</v>
      </c>
      <c r="G651" s="2">
        <v>869</v>
      </c>
      <c r="H651" s="2">
        <v>713</v>
      </c>
      <c r="I651" s="2">
        <v>532</v>
      </c>
      <c r="J651" s="2">
        <v>400</v>
      </c>
      <c r="K651" s="2">
        <v>279</v>
      </c>
      <c r="L651" s="2">
        <v>244</v>
      </c>
      <c r="M651" s="2">
        <v>186</v>
      </c>
      <c r="N651" s="2">
        <v>186</v>
      </c>
      <c r="O651" s="2">
        <v>146</v>
      </c>
      <c r="P651" s="2">
        <v>114</v>
      </c>
      <c r="Q651" s="2">
        <v>58</v>
      </c>
      <c r="R651" s="2">
        <v>46</v>
      </c>
      <c r="S651" s="2">
        <v>35</v>
      </c>
    </row>
    <row r="652" spans="1:19" x14ac:dyDescent="0.25">
      <c r="A652" t="s">
        <v>20</v>
      </c>
      <c r="B652" s="2">
        <v>4956</v>
      </c>
      <c r="C652" s="2">
        <v>1054</v>
      </c>
      <c r="D652" s="2">
        <v>925</v>
      </c>
      <c r="E652" s="2">
        <v>720</v>
      </c>
      <c r="F652" s="2">
        <v>563</v>
      </c>
      <c r="G652" s="2">
        <v>353</v>
      </c>
      <c r="H652" s="2">
        <v>337</v>
      </c>
      <c r="I652" s="2">
        <v>273</v>
      </c>
      <c r="J652" s="2">
        <v>177</v>
      </c>
      <c r="K652" s="2">
        <v>117</v>
      </c>
      <c r="L652" s="2">
        <v>125</v>
      </c>
      <c r="M652" s="2">
        <v>76</v>
      </c>
      <c r="N652" s="2">
        <v>82</v>
      </c>
      <c r="O652" s="2">
        <v>56</v>
      </c>
      <c r="P652" s="2">
        <v>39</v>
      </c>
      <c r="Q652" s="2">
        <v>21</v>
      </c>
      <c r="R652" s="2">
        <v>23</v>
      </c>
      <c r="S652" s="2">
        <v>15</v>
      </c>
    </row>
    <row r="653" spans="1:19" x14ac:dyDescent="0.25">
      <c r="A653" t="s">
        <v>21</v>
      </c>
      <c r="B653" s="2">
        <v>5373</v>
      </c>
      <c r="C653" s="2">
        <v>1052</v>
      </c>
      <c r="D653" s="2">
        <v>872</v>
      </c>
      <c r="E653" s="2">
        <v>701</v>
      </c>
      <c r="F653" s="2">
        <v>634</v>
      </c>
      <c r="G653" s="2">
        <v>516</v>
      </c>
      <c r="H653" s="2">
        <v>376</v>
      </c>
      <c r="I653" s="2">
        <v>259</v>
      </c>
      <c r="J653" s="2">
        <v>223</v>
      </c>
      <c r="K653" s="2">
        <v>162</v>
      </c>
      <c r="L653" s="2">
        <v>119</v>
      </c>
      <c r="M653" s="2">
        <v>110</v>
      </c>
      <c r="N653" s="2">
        <v>104</v>
      </c>
      <c r="O653" s="2">
        <v>90</v>
      </c>
      <c r="P653" s="2">
        <v>75</v>
      </c>
      <c r="Q653" s="2">
        <v>37</v>
      </c>
      <c r="R653" s="2">
        <v>23</v>
      </c>
      <c r="S653" s="2">
        <v>20</v>
      </c>
    </row>
    <row r="654" spans="1:19" x14ac:dyDescent="0.25">
      <c r="A654" t="s">
        <v>1657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4327</v>
      </c>
      <c r="C655" s="2">
        <v>875</v>
      </c>
      <c r="D655" s="2">
        <v>796</v>
      </c>
      <c r="E655" s="2">
        <v>641</v>
      </c>
      <c r="F655" s="2">
        <v>532</v>
      </c>
      <c r="G655" s="2">
        <v>339</v>
      </c>
      <c r="H655" s="2">
        <v>196</v>
      </c>
      <c r="I655" s="2">
        <v>157</v>
      </c>
      <c r="J655" s="2">
        <v>184</v>
      </c>
      <c r="K655" s="2">
        <v>144</v>
      </c>
      <c r="L655" s="2">
        <v>110</v>
      </c>
      <c r="M655" s="2">
        <v>64</v>
      </c>
      <c r="N655" s="2">
        <v>71</v>
      </c>
      <c r="O655" s="2">
        <v>63</v>
      </c>
      <c r="P655" s="2">
        <v>60</v>
      </c>
      <c r="Q655" s="2">
        <v>41</v>
      </c>
      <c r="R655" s="2">
        <v>30</v>
      </c>
      <c r="S655" s="2">
        <v>24</v>
      </c>
    </row>
    <row r="656" spans="1:19" x14ac:dyDescent="0.25">
      <c r="A656" t="s">
        <v>20</v>
      </c>
      <c r="B656" s="2">
        <v>2029</v>
      </c>
      <c r="C656" s="2">
        <v>429</v>
      </c>
      <c r="D656" s="2">
        <v>386</v>
      </c>
      <c r="E656" s="2">
        <v>328</v>
      </c>
      <c r="F656" s="2">
        <v>268</v>
      </c>
      <c r="G656" s="2">
        <v>163</v>
      </c>
      <c r="H656" s="2">
        <v>86</v>
      </c>
      <c r="I656" s="2">
        <v>67</v>
      </c>
      <c r="J656" s="2">
        <v>56</v>
      </c>
      <c r="K656" s="2">
        <v>65</v>
      </c>
      <c r="L656" s="2">
        <v>52</v>
      </c>
      <c r="M656" s="2">
        <v>25</v>
      </c>
      <c r="N656" s="2">
        <v>25</v>
      </c>
      <c r="O656" s="2">
        <v>16</v>
      </c>
      <c r="P656" s="2">
        <v>19</v>
      </c>
      <c r="Q656" s="2">
        <v>17</v>
      </c>
      <c r="R656" s="2">
        <v>16</v>
      </c>
      <c r="S656" s="2">
        <v>11</v>
      </c>
    </row>
    <row r="657" spans="1:19" x14ac:dyDescent="0.25">
      <c r="A657" t="s">
        <v>21</v>
      </c>
      <c r="B657" s="2">
        <v>2298</v>
      </c>
      <c r="C657" s="2">
        <v>446</v>
      </c>
      <c r="D657" s="2">
        <v>410</v>
      </c>
      <c r="E657" s="2">
        <v>313</v>
      </c>
      <c r="F657" s="2">
        <v>264</v>
      </c>
      <c r="G657" s="2">
        <v>176</v>
      </c>
      <c r="H657" s="2">
        <v>110</v>
      </c>
      <c r="I657" s="2">
        <v>90</v>
      </c>
      <c r="J657" s="2">
        <v>128</v>
      </c>
      <c r="K657" s="2">
        <v>79</v>
      </c>
      <c r="L657" s="2">
        <v>58</v>
      </c>
      <c r="M657" s="2">
        <v>39</v>
      </c>
      <c r="N657" s="2">
        <v>46</v>
      </c>
      <c r="O657" s="2">
        <v>47</v>
      </c>
      <c r="P657" s="2">
        <v>41</v>
      </c>
      <c r="Q657" s="2">
        <v>24</v>
      </c>
      <c r="R657" s="2">
        <v>14</v>
      </c>
      <c r="S657" s="2">
        <v>13</v>
      </c>
    </row>
    <row r="658" spans="1:19" x14ac:dyDescent="0.25">
      <c r="A658" t="s">
        <v>1658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17223</v>
      </c>
      <c r="C659" s="2">
        <v>3771</v>
      </c>
      <c r="D659" s="2">
        <v>3168</v>
      </c>
      <c r="E659" s="2">
        <v>2409</v>
      </c>
      <c r="F659" s="2">
        <v>1845</v>
      </c>
      <c r="G659" s="2">
        <v>1348</v>
      </c>
      <c r="H659" s="2">
        <v>987</v>
      </c>
      <c r="I659" s="2">
        <v>780</v>
      </c>
      <c r="J659" s="2">
        <v>676</v>
      </c>
      <c r="K659" s="2">
        <v>513</v>
      </c>
      <c r="L659" s="2">
        <v>369</v>
      </c>
      <c r="M659" s="2">
        <v>265</v>
      </c>
      <c r="N659" s="2">
        <v>247</v>
      </c>
      <c r="O659" s="2">
        <v>293</v>
      </c>
      <c r="P659" s="2">
        <v>223</v>
      </c>
      <c r="Q659" s="2">
        <v>120</v>
      </c>
      <c r="R659" s="2">
        <v>118</v>
      </c>
      <c r="S659" s="2">
        <v>91</v>
      </c>
    </row>
    <row r="660" spans="1:19" x14ac:dyDescent="0.25">
      <c r="A660" t="s">
        <v>20</v>
      </c>
      <c r="B660" s="2">
        <v>8123</v>
      </c>
      <c r="C660" s="2">
        <v>1866</v>
      </c>
      <c r="D660" s="2">
        <v>1595</v>
      </c>
      <c r="E660" s="2">
        <v>1213</v>
      </c>
      <c r="F660" s="2">
        <v>904</v>
      </c>
      <c r="G660" s="2">
        <v>582</v>
      </c>
      <c r="H660" s="2">
        <v>414</v>
      </c>
      <c r="I660" s="2">
        <v>292</v>
      </c>
      <c r="J660" s="2">
        <v>284</v>
      </c>
      <c r="K660" s="2">
        <v>250</v>
      </c>
      <c r="L660" s="2">
        <v>182</v>
      </c>
      <c r="M660" s="2">
        <v>113</v>
      </c>
      <c r="N660" s="2">
        <v>98</v>
      </c>
      <c r="O660" s="2">
        <v>81</v>
      </c>
      <c r="P660" s="2">
        <v>105</v>
      </c>
      <c r="Q660" s="2">
        <v>50</v>
      </c>
      <c r="R660" s="2">
        <v>51</v>
      </c>
      <c r="S660" s="2">
        <v>43</v>
      </c>
    </row>
    <row r="661" spans="1:19" x14ac:dyDescent="0.25">
      <c r="A661" t="s">
        <v>21</v>
      </c>
      <c r="B661" s="2">
        <v>9100</v>
      </c>
      <c r="C661" s="2">
        <v>1905</v>
      </c>
      <c r="D661" s="2">
        <v>1573</v>
      </c>
      <c r="E661" s="2">
        <v>1196</v>
      </c>
      <c r="F661" s="2">
        <v>941</v>
      </c>
      <c r="G661" s="2">
        <v>766</v>
      </c>
      <c r="H661" s="2">
        <v>573</v>
      </c>
      <c r="I661" s="2">
        <v>488</v>
      </c>
      <c r="J661" s="2">
        <v>392</v>
      </c>
      <c r="K661" s="2">
        <v>263</v>
      </c>
      <c r="L661" s="2">
        <v>187</v>
      </c>
      <c r="M661" s="2">
        <v>152</v>
      </c>
      <c r="N661" s="2">
        <v>149</v>
      </c>
      <c r="O661" s="2">
        <v>212</v>
      </c>
      <c r="P661" s="2">
        <v>118</v>
      </c>
      <c r="Q661" s="2">
        <v>70</v>
      </c>
      <c r="R661" s="2">
        <v>67</v>
      </c>
      <c r="S661" s="2">
        <v>48</v>
      </c>
    </row>
    <row r="662" spans="1:19" x14ac:dyDescent="0.25">
      <c r="A662" t="s">
        <v>1659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12304</v>
      </c>
      <c r="C663" s="2">
        <v>2659</v>
      </c>
      <c r="D663" s="2">
        <v>2225</v>
      </c>
      <c r="E663" s="2">
        <v>1760</v>
      </c>
      <c r="F663" s="2">
        <v>1385</v>
      </c>
      <c r="G663" s="2">
        <v>1019</v>
      </c>
      <c r="H663" s="2">
        <v>699</v>
      </c>
      <c r="I663" s="2">
        <v>490</v>
      </c>
      <c r="J663" s="2">
        <v>440</v>
      </c>
      <c r="K663" s="2">
        <v>371</v>
      </c>
      <c r="L663" s="2">
        <v>284</v>
      </c>
      <c r="M663" s="2">
        <v>195</v>
      </c>
      <c r="N663" s="2">
        <v>198</v>
      </c>
      <c r="O663" s="2">
        <v>157</v>
      </c>
      <c r="P663" s="2">
        <v>144</v>
      </c>
      <c r="Q663" s="2">
        <v>100</v>
      </c>
      <c r="R663" s="2">
        <v>86</v>
      </c>
      <c r="S663" s="2">
        <v>92</v>
      </c>
    </row>
    <row r="664" spans="1:19" x14ac:dyDescent="0.25">
      <c r="A664" t="s">
        <v>20</v>
      </c>
      <c r="B664" s="2">
        <v>5682</v>
      </c>
      <c r="C664" s="2">
        <v>1318</v>
      </c>
      <c r="D664" s="2">
        <v>1111</v>
      </c>
      <c r="E664" s="2">
        <v>855</v>
      </c>
      <c r="F664" s="2">
        <v>639</v>
      </c>
      <c r="G664" s="2">
        <v>446</v>
      </c>
      <c r="H664" s="2">
        <v>319</v>
      </c>
      <c r="I664" s="2">
        <v>210</v>
      </c>
      <c r="J664" s="2">
        <v>161</v>
      </c>
      <c r="K664" s="2">
        <v>143</v>
      </c>
      <c r="L664" s="2">
        <v>129</v>
      </c>
      <c r="M664" s="2">
        <v>83</v>
      </c>
      <c r="N664" s="2">
        <v>71</v>
      </c>
      <c r="O664" s="2">
        <v>41</v>
      </c>
      <c r="P664" s="2">
        <v>50</v>
      </c>
      <c r="Q664" s="2">
        <v>33</v>
      </c>
      <c r="R664" s="2">
        <v>30</v>
      </c>
      <c r="S664" s="2">
        <v>43</v>
      </c>
    </row>
    <row r="665" spans="1:19" x14ac:dyDescent="0.25">
      <c r="A665" t="s">
        <v>21</v>
      </c>
      <c r="B665" s="2">
        <v>6622</v>
      </c>
      <c r="C665" s="2">
        <v>1341</v>
      </c>
      <c r="D665" s="2">
        <v>1114</v>
      </c>
      <c r="E665" s="2">
        <v>905</v>
      </c>
      <c r="F665" s="2">
        <v>746</v>
      </c>
      <c r="G665" s="2">
        <v>573</v>
      </c>
      <c r="H665" s="2">
        <v>380</v>
      </c>
      <c r="I665" s="2">
        <v>280</v>
      </c>
      <c r="J665" s="2">
        <v>279</v>
      </c>
      <c r="K665" s="2">
        <v>228</v>
      </c>
      <c r="L665" s="2">
        <v>155</v>
      </c>
      <c r="M665" s="2">
        <v>112</v>
      </c>
      <c r="N665" s="2">
        <v>127</v>
      </c>
      <c r="O665" s="2">
        <v>116</v>
      </c>
      <c r="P665" s="2">
        <v>94</v>
      </c>
      <c r="Q665" s="2">
        <v>67</v>
      </c>
      <c r="R665" s="2">
        <v>56</v>
      </c>
      <c r="S665" s="2">
        <v>49</v>
      </c>
    </row>
    <row r="666" spans="1:19" x14ac:dyDescent="0.25">
      <c r="A666" t="s">
        <v>1660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4007</v>
      </c>
      <c r="C667" s="2">
        <v>870</v>
      </c>
      <c r="D667" s="2">
        <v>718</v>
      </c>
      <c r="E667" s="2">
        <v>557</v>
      </c>
      <c r="F667" s="2">
        <v>472</v>
      </c>
      <c r="G667" s="2">
        <v>303</v>
      </c>
      <c r="H667" s="2">
        <v>239</v>
      </c>
      <c r="I667" s="2">
        <v>159</v>
      </c>
      <c r="J667" s="2">
        <v>129</v>
      </c>
      <c r="K667" s="2">
        <v>117</v>
      </c>
      <c r="L667" s="2">
        <v>99</v>
      </c>
      <c r="M667" s="2">
        <v>64</v>
      </c>
      <c r="N667" s="2">
        <v>75</v>
      </c>
      <c r="O667" s="2">
        <v>61</v>
      </c>
      <c r="P667" s="2">
        <v>39</v>
      </c>
      <c r="Q667" s="2">
        <v>45</v>
      </c>
      <c r="R667" s="2">
        <v>29</v>
      </c>
      <c r="S667" s="2">
        <v>31</v>
      </c>
    </row>
    <row r="668" spans="1:19" x14ac:dyDescent="0.25">
      <c r="A668" t="s">
        <v>20</v>
      </c>
      <c r="B668" s="2">
        <v>1784</v>
      </c>
      <c r="C668" s="2">
        <v>418</v>
      </c>
      <c r="D668" s="2">
        <v>322</v>
      </c>
      <c r="E668" s="2">
        <v>272</v>
      </c>
      <c r="F668" s="2">
        <v>213</v>
      </c>
      <c r="G668" s="2">
        <v>120</v>
      </c>
      <c r="H668" s="2">
        <v>117</v>
      </c>
      <c r="I668" s="2">
        <v>72</v>
      </c>
      <c r="J668" s="2">
        <v>54</v>
      </c>
      <c r="K668" s="2">
        <v>42</v>
      </c>
      <c r="L668" s="2">
        <v>43</v>
      </c>
      <c r="M668" s="2">
        <v>22</v>
      </c>
      <c r="N668" s="2">
        <v>28</v>
      </c>
      <c r="O668" s="2">
        <v>15</v>
      </c>
      <c r="P668" s="2">
        <v>14</v>
      </c>
      <c r="Q668" s="2">
        <v>12</v>
      </c>
      <c r="R668" s="2">
        <v>7</v>
      </c>
      <c r="S668" s="2">
        <v>13</v>
      </c>
    </row>
    <row r="669" spans="1:19" x14ac:dyDescent="0.25">
      <c r="A669" t="s">
        <v>21</v>
      </c>
      <c r="B669" s="2">
        <v>2223</v>
      </c>
      <c r="C669" s="2">
        <v>452</v>
      </c>
      <c r="D669" s="2">
        <v>396</v>
      </c>
      <c r="E669" s="2">
        <v>285</v>
      </c>
      <c r="F669" s="2">
        <v>259</v>
      </c>
      <c r="G669" s="2">
        <v>183</v>
      </c>
      <c r="H669" s="2">
        <v>122</v>
      </c>
      <c r="I669" s="2">
        <v>87</v>
      </c>
      <c r="J669" s="2">
        <v>75</v>
      </c>
      <c r="K669" s="2">
        <v>75</v>
      </c>
      <c r="L669" s="2">
        <v>56</v>
      </c>
      <c r="M669" s="2">
        <v>42</v>
      </c>
      <c r="N669" s="2">
        <v>47</v>
      </c>
      <c r="O669" s="2">
        <v>46</v>
      </c>
      <c r="P669" s="2">
        <v>25</v>
      </c>
      <c r="Q669" s="2">
        <v>33</v>
      </c>
      <c r="R669" s="2">
        <v>22</v>
      </c>
      <c r="S669" s="2">
        <v>18</v>
      </c>
    </row>
    <row r="670" spans="1:19" x14ac:dyDescent="0.25">
      <c r="A670" t="s">
        <v>1661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5059</v>
      </c>
      <c r="C671" s="2">
        <v>1058</v>
      </c>
      <c r="D671" s="2">
        <v>897</v>
      </c>
      <c r="E671" s="2">
        <v>751</v>
      </c>
      <c r="F671" s="2">
        <v>591</v>
      </c>
      <c r="G671" s="2">
        <v>432</v>
      </c>
      <c r="H671" s="2">
        <v>284</v>
      </c>
      <c r="I671" s="2">
        <v>190</v>
      </c>
      <c r="J671" s="2">
        <v>201</v>
      </c>
      <c r="K671" s="2">
        <v>152</v>
      </c>
      <c r="L671" s="2">
        <v>111</v>
      </c>
      <c r="M671" s="2">
        <v>74</v>
      </c>
      <c r="N671" s="2">
        <v>72</v>
      </c>
      <c r="O671" s="2">
        <v>54</v>
      </c>
      <c r="P671" s="2">
        <v>74</v>
      </c>
      <c r="Q671" s="2">
        <v>39</v>
      </c>
      <c r="R671" s="2">
        <v>46</v>
      </c>
      <c r="S671" s="2">
        <v>33</v>
      </c>
    </row>
    <row r="672" spans="1:19" x14ac:dyDescent="0.25">
      <c r="A672" t="s">
        <v>20</v>
      </c>
      <c r="B672" s="2">
        <v>2393</v>
      </c>
      <c r="C672" s="2">
        <v>539</v>
      </c>
      <c r="D672" s="2">
        <v>465</v>
      </c>
      <c r="E672" s="2">
        <v>362</v>
      </c>
      <c r="F672" s="2">
        <v>285</v>
      </c>
      <c r="G672" s="2">
        <v>204</v>
      </c>
      <c r="H672" s="2">
        <v>133</v>
      </c>
      <c r="I672" s="2">
        <v>79</v>
      </c>
      <c r="J672" s="2">
        <v>70</v>
      </c>
      <c r="K672" s="2">
        <v>57</v>
      </c>
      <c r="L672" s="2">
        <v>48</v>
      </c>
      <c r="M672" s="2">
        <v>43</v>
      </c>
      <c r="N672" s="2">
        <v>26</v>
      </c>
      <c r="O672" s="2">
        <v>10</v>
      </c>
      <c r="P672" s="2">
        <v>21</v>
      </c>
      <c r="Q672" s="2">
        <v>13</v>
      </c>
      <c r="R672" s="2">
        <v>18</v>
      </c>
      <c r="S672" s="2">
        <v>20</v>
      </c>
    </row>
    <row r="673" spans="1:19" x14ac:dyDescent="0.25">
      <c r="A673" t="s">
        <v>21</v>
      </c>
      <c r="B673" s="2">
        <v>2666</v>
      </c>
      <c r="C673" s="2">
        <v>519</v>
      </c>
      <c r="D673" s="2">
        <v>432</v>
      </c>
      <c r="E673" s="2">
        <v>389</v>
      </c>
      <c r="F673" s="2">
        <v>306</v>
      </c>
      <c r="G673" s="2">
        <v>228</v>
      </c>
      <c r="H673" s="2">
        <v>151</v>
      </c>
      <c r="I673" s="2">
        <v>111</v>
      </c>
      <c r="J673" s="2">
        <v>131</v>
      </c>
      <c r="K673" s="2">
        <v>95</v>
      </c>
      <c r="L673" s="2">
        <v>63</v>
      </c>
      <c r="M673" s="2">
        <v>31</v>
      </c>
      <c r="N673" s="2">
        <v>46</v>
      </c>
      <c r="O673" s="2">
        <v>44</v>
      </c>
      <c r="P673" s="2">
        <v>53</v>
      </c>
      <c r="Q673" s="2">
        <v>26</v>
      </c>
      <c r="R673" s="2">
        <v>28</v>
      </c>
      <c r="S673" s="2">
        <v>13</v>
      </c>
    </row>
    <row r="674" spans="1:19" x14ac:dyDescent="0.25">
      <c r="A674" t="s">
        <v>1662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3238</v>
      </c>
      <c r="C675" s="2">
        <v>731</v>
      </c>
      <c r="D675" s="2">
        <v>610</v>
      </c>
      <c r="E675" s="2">
        <v>452</v>
      </c>
      <c r="F675" s="2">
        <v>322</v>
      </c>
      <c r="G675" s="2">
        <v>284</v>
      </c>
      <c r="H675" s="2">
        <v>176</v>
      </c>
      <c r="I675" s="2">
        <v>141</v>
      </c>
      <c r="J675" s="2">
        <v>110</v>
      </c>
      <c r="K675" s="2">
        <v>102</v>
      </c>
      <c r="L675" s="2">
        <v>74</v>
      </c>
      <c r="M675" s="2">
        <v>57</v>
      </c>
      <c r="N675" s="2">
        <v>51</v>
      </c>
      <c r="O675" s="2">
        <v>42</v>
      </c>
      <c r="P675" s="2">
        <v>31</v>
      </c>
      <c r="Q675" s="2">
        <v>16</v>
      </c>
      <c r="R675" s="2">
        <v>11</v>
      </c>
      <c r="S675" s="2">
        <v>28</v>
      </c>
    </row>
    <row r="676" spans="1:19" x14ac:dyDescent="0.25">
      <c r="A676" t="s">
        <v>20</v>
      </c>
      <c r="B676" s="2">
        <v>1505</v>
      </c>
      <c r="C676" s="2">
        <v>361</v>
      </c>
      <c r="D676" s="2">
        <v>324</v>
      </c>
      <c r="E676" s="2">
        <v>221</v>
      </c>
      <c r="F676" s="2">
        <v>141</v>
      </c>
      <c r="G676" s="2">
        <v>122</v>
      </c>
      <c r="H676" s="2">
        <v>69</v>
      </c>
      <c r="I676" s="2">
        <v>59</v>
      </c>
      <c r="J676" s="2">
        <v>37</v>
      </c>
      <c r="K676" s="2">
        <v>44</v>
      </c>
      <c r="L676" s="2">
        <v>38</v>
      </c>
      <c r="M676" s="2">
        <v>18</v>
      </c>
      <c r="N676" s="2">
        <v>17</v>
      </c>
      <c r="O676" s="2">
        <v>16</v>
      </c>
      <c r="P676" s="2">
        <v>15</v>
      </c>
      <c r="Q676" s="2">
        <v>8</v>
      </c>
      <c r="R676" s="2">
        <v>5</v>
      </c>
      <c r="S676" s="2">
        <v>10</v>
      </c>
    </row>
    <row r="677" spans="1:19" x14ac:dyDescent="0.25">
      <c r="A677" t="s">
        <v>21</v>
      </c>
      <c r="B677" s="2">
        <v>1733</v>
      </c>
      <c r="C677" s="2">
        <v>370</v>
      </c>
      <c r="D677" s="2">
        <v>286</v>
      </c>
      <c r="E677" s="2">
        <v>231</v>
      </c>
      <c r="F677" s="2">
        <v>181</v>
      </c>
      <c r="G677" s="2">
        <v>162</v>
      </c>
      <c r="H677" s="2">
        <v>107</v>
      </c>
      <c r="I677" s="2">
        <v>82</v>
      </c>
      <c r="J677" s="2">
        <v>73</v>
      </c>
      <c r="K677" s="2">
        <v>58</v>
      </c>
      <c r="L677" s="2">
        <v>36</v>
      </c>
      <c r="M677" s="2">
        <v>39</v>
      </c>
      <c r="N677" s="2">
        <v>34</v>
      </c>
      <c r="O677" s="2">
        <v>26</v>
      </c>
      <c r="P677" s="2">
        <v>16</v>
      </c>
      <c r="Q677" s="2">
        <v>8</v>
      </c>
      <c r="R677" s="2">
        <v>6</v>
      </c>
      <c r="S677" s="2">
        <v>18</v>
      </c>
    </row>
    <row r="678" spans="1:19" x14ac:dyDescent="0.25">
      <c r="A678" t="s">
        <v>1663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9316</v>
      </c>
      <c r="C679" s="2">
        <v>1810</v>
      </c>
      <c r="D679" s="2">
        <v>1701</v>
      </c>
      <c r="E679" s="2">
        <v>1329</v>
      </c>
      <c r="F679" s="2">
        <v>1157</v>
      </c>
      <c r="G679" s="2">
        <v>876</v>
      </c>
      <c r="H679" s="2">
        <v>522</v>
      </c>
      <c r="I679" s="2">
        <v>350</v>
      </c>
      <c r="J679" s="2">
        <v>337</v>
      </c>
      <c r="K679" s="2">
        <v>249</v>
      </c>
      <c r="L679" s="2">
        <v>182</v>
      </c>
      <c r="M679" s="2">
        <v>118</v>
      </c>
      <c r="N679" s="2">
        <v>131</v>
      </c>
      <c r="O679" s="2">
        <v>142</v>
      </c>
      <c r="P679" s="2">
        <v>173</v>
      </c>
      <c r="Q679" s="2">
        <v>83</v>
      </c>
      <c r="R679" s="2">
        <v>83</v>
      </c>
      <c r="S679" s="2">
        <v>73</v>
      </c>
    </row>
    <row r="680" spans="1:19" x14ac:dyDescent="0.25">
      <c r="A680" t="s">
        <v>20</v>
      </c>
      <c r="B680" s="2">
        <v>4475</v>
      </c>
      <c r="C680" s="2">
        <v>920</v>
      </c>
      <c r="D680" s="2">
        <v>864</v>
      </c>
      <c r="E680" s="2">
        <v>675</v>
      </c>
      <c r="F680" s="2">
        <v>595</v>
      </c>
      <c r="G680" s="2">
        <v>426</v>
      </c>
      <c r="H680" s="2">
        <v>250</v>
      </c>
      <c r="I680" s="2">
        <v>157</v>
      </c>
      <c r="J680" s="2">
        <v>150</v>
      </c>
      <c r="K680" s="2">
        <v>108</v>
      </c>
      <c r="L680" s="2">
        <v>72</v>
      </c>
      <c r="M680" s="2">
        <v>54</v>
      </c>
      <c r="N680" s="2">
        <v>54</v>
      </c>
      <c r="O680" s="2">
        <v>25</v>
      </c>
      <c r="P680" s="2">
        <v>40</v>
      </c>
      <c r="Q680" s="2">
        <v>27</v>
      </c>
      <c r="R680" s="2">
        <v>29</v>
      </c>
      <c r="S680" s="2">
        <v>29</v>
      </c>
    </row>
    <row r="681" spans="1:19" x14ac:dyDescent="0.25">
      <c r="A681" t="s">
        <v>21</v>
      </c>
      <c r="B681" s="2">
        <v>4841</v>
      </c>
      <c r="C681" s="2">
        <v>890</v>
      </c>
      <c r="D681" s="2">
        <v>837</v>
      </c>
      <c r="E681" s="2">
        <v>654</v>
      </c>
      <c r="F681" s="2">
        <v>562</v>
      </c>
      <c r="G681" s="2">
        <v>450</v>
      </c>
      <c r="H681" s="2">
        <v>272</v>
      </c>
      <c r="I681" s="2">
        <v>193</v>
      </c>
      <c r="J681" s="2">
        <v>187</v>
      </c>
      <c r="K681" s="2">
        <v>141</v>
      </c>
      <c r="L681" s="2">
        <v>110</v>
      </c>
      <c r="M681" s="2">
        <v>64</v>
      </c>
      <c r="N681" s="2">
        <v>77</v>
      </c>
      <c r="O681" s="2">
        <v>117</v>
      </c>
      <c r="P681" s="2">
        <v>133</v>
      </c>
      <c r="Q681" s="2">
        <v>56</v>
      </c>
      <c r="R681" s="2">
        <v>54</v>
      </c>
      <c r="S681" s="2">
        <v>44</v>
      </c>
    </row>
    <row r="682" spans="1:19" x14ac:dyDescent="0.25">
      <c r="A682" t="s">
        <v>1664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6647</v>
      </c>
      <c r="C683" s="2">
        <v>1263</v>
      </c>
      <c r="D683" s="2">
        <v>1198</v>
      </c>
      <c r="E683" s="2">
        <v>946</v>
      </c>
      <c r="F683" s="2">
        <v>810</v>
      </c>
      <c r="G683" s="2">
        <v>643</v>
      </c>
      <c r="H683" s="2">
        <v>377</v>
      </c>
      <c r="I683" s="2">
        <v>254</v>
      </c>
      <c r="J683" s="2">
        <v>247</v>
      </c>
      <c r="K683" s="2">
        <v>168</v>
      </c>
      <c r="L683" s="2">
        <v>139</v>
      </c>
      <c r="M683" s="2">
        <v>84</v>
      </c>
      <c r="N683" s="2">
        <v>98</v>
      </c>
      <c r="O683" s="2">
        <v>104</v>
      </c>
      <c r="P683" s="2">
        <v>129</v>
      </c>
      <c r="Q683" s="2">
        <v>67</v>
      </c>
      <c r="R683" s="2">
        <v>65</v>
      </c>
      <c r="S683" s="2">
        <v>55</v>
      </c>
    </row>
    <row r="684" spans="1:19" x14ac:dyDescent="0.25">
      <c r="A684" t="s">
        <v>20</v>
      </c>
      <c r="B684" s="2">
        <v>3205</v>
      </c>
      <c r="C684" s="2">
        <v>643</v>
      </c>
      <c r="D684" s="2">
        <v>615</v>
      </c>
      <c r="E684" s="2">
        <v>487</v>
      </c>
      <c r="F684" s="2">
        <v>426</v>
      </c>
      <c r="G684" s="2">
        <v>307</v>
      </c>
      <c r="H684" s="2">
        <v>177</v>
      </c>
      <c r="I684" s="2">
        <v>122</v>
      </c>
      <c r="J684" s="2">
        <v>116</v>
      </c>
      <c r="K684" s="2">
        <v>69</v>
      </c>
      <c r="L684" s="2">
        <v>55</v>
      </c>
      <c r="M684" s="2">
        <v>38</v>
      </c>
      <c r="N684" s="2">
        <v>39</v>
      </c>
      <c r="O684" s="2">
        <v>18</v>
      </c>
      <c r="P684" s="2">
        <v>27</v>
      </c>
      <c r="Q684" s="2">
        <v>21</v>
      </c>
      <c r="R684" s="2">
        <v>20</v>
      </c>
      <c r="S684" s="2">
        <v>25</v>
      </c>
    </row>
    <row r="685" spans="1:19" x14ac:dyDescent="0.25">
      <c r="A685" t="s">
        <v>21</v>
      </c>
      <c r="B685" s="2">
        <v>3442</v>
      </c>
      <c r="C685" s="2">
        <v>620</v>
      </c>
      <c r="D685" s="2">
        <v>583</v>
      </c>
      <c r="E685" s="2">
        <v>459</v>
      </c>
      <c r="F685" s="2">
        <v>384</v>
      </c>
      <c r="G685" s="2">
        <v>336</v>
      </c>
      <c r="H685" s="2">
        <v>200</v>
      </c>
      <c r="I685" s="2">
        <v>132</v>
      </c>
      <c r="J685" s="2">
        <v>131</v>
      </c>
      <c r="K685" s="2">
        <v>99</v>
      </c>
      <c r="L685" s="2">
        <v>84</v>
      </c>
      <c r="M685" s="2">
        <v>46</v>
      </c>
      <c r="N685" s="2">
        <v>59</v>
      </c>
      <c r="O685" s="2">
        <v>86</v>
      </c>
      <c r="P685" s="2">
        <v>102</v>
      </c>
      <c r="Q685" s="2">
        <v>46</v>
      </c>
      <c r="R685" s="2">
        <v>45</v>
      </c>
      <c r="S685" s="2">
        <v>30</v>
      </c>
    </row>
    <row r="686" spans="1:19" x14ac:dyDescent="0.25">
      <c r="A686" t="s">
        <v>1665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2669</v>
      </c>
      <c r="C687" s="2">
        <v>547</v>
      </c>
      <c r="D687" s="2">
        <v>503</v>
      </c>
      <c r="E687" s="2">
        <v>383</v>
      </c>
      <c r="F687" s="2">
        <v>347</v>
      </c>
      <c r="G687" s="2">
        <v>233</v>
      </c>
      <c r="H687" s="2">
        <v>145</v>
      </c>
      <c r="I687" s="2">
        <v>96</v>
      </c>
      <c r="J687" s="2">
        <v>90</v>
      </c>
      <c r="K687" s="2">
        <v>81</v>
      </c>
      <c r="L687" s="2">
        <v>43</v>
      </c>
      <c r="M687" s="2">
        <v>34</v>
      </c>
      <c r="N687" s="2">
        <v>33</v>
      </c>
      <c r="O687" s="2">
        <v>38</v>
      </c>
      <c r="P687" s="2">
        <v>44</v>
      </c>
      <c r="Q687" s="2">
        <v>16</v>
      </c>
      <c r="R687" s="2">
        <v>18</v>
      </c>
      <c r="S687" s="2">
        <v>18</v>
      </c>
    </row>
    <row r="688" spans="1:19" x14ac:dyDescent="0.25">
      <c r="A688" t="s">
        <v>20</v>
      </c>
      <c r="B688" s="2">
        <v>1270</v>
      </c>
      <c r="C688" s="2">
        <v>277</v>
      </c>
      <c r="D688" s="2">
        <v>249</v>
      </c>
      <c r="E688" s="2">
        <v>188</v>
      </c>
      <c r="F688" s="2">
        <v>169</v>
      </c>
      <c r="G688" s="2">
        <v>119</v>
      </c>
      <c r="H688" s="2">
        <v>73</v>
      </c>
      <c r="I688" s="2">
        <v>35</v>
      </c>
      <c r="J688" s="2">
        <v>34</v>
      </c>
      <c r="K688" s="2">
        <v>39</v>
      </c>
      <c r="L688" s="2">
        <v>17</v>
      </c>
      <c r="M688" s="2">
        <v>16</v>
      </c>
      <c r="N688" s="2">
        <v>15</v>
      </c>
      <c r="O688" s="2">
        <v>7</v>
      </c>
      <c r="P688" s="2">
        <v>13</v>
      </c>
      <c r="Q688" s="2">
        <v>6</v>
      </c>
      <c r="R688" s="2">
        <v>9</v>
      </c>
      <c r="S688" s="2">
        <v>4</v>
      </c>
    </row>
    <row r="689" spans="1:19" x14ac:dyDescent="0.25">
      <c r="A689" t="s">
        <v>21</v>
      </c>
      <c r="B689" s="2">
        <v>1399</v>
      </c>
      <c r="C689" s="2">
        <v>270</v>
      </c>
      <c r="D689" s="2">
        <v>254</v>
      </c>
      <c r="E689" s="2">
        <v>195</v>
      </c>
      <c r="F689" s="2">
        <v>178</v>
      </c>
      <c r="G689" s="2">
        <v>114</v>
      </c>
      <c r="H689" s="2">
        <v>72</v>
      </c>
      <c r="I689" s="2">
        <v>61</v>
      </c>
      <c r="J689" s="2">
        <v>56</v>
      </c>
      <c r="K689" s="2">
        <v>42</v>
      </c>
      <c r="L689" s="2">
        <v>26</v>
      </c>
      <c r="M689" s="2">
        <v>18</v>
      </c>
      <c r="N689" s="2">
        <v>18</v>
      </c>
      <c r="O689" s="2">
        <v>31</v>
      </c>
      <c r="P689" s="2">
        <v>31</v>
      </c>
      <c r="Q689" s="2">
        <v>10</v>
      </c>
      <c r="R689" s="2">
        <v>9</v>
      </c>
      <c r="S689" s="2">
        <v>14</v>
      </c>
    </row>
    <row r="690" spans="1:19" x14ac:dyDescent="0.25">
      <c r="A690" t="s">
        <v>1666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84429</v>
      </c>
      <c r="C691" s="2">
        <v>15047</v>
      </c>
      <c r="D691" s="2">
        <v>14030</v>
      </c>
      <c r="E691" s="2">
        <v>12313</v>
      </c>
      <c r="F691" s="2">
        <v>10169</v>
      </c>
      <c r="G691" s="2">
        <v>6908</v>
      </c>
      <c r="H691" s="2">
        <v>5179</v>
      </c>
      <c r="I691" s="2">
        <v>3934</v>
      </c>
      <c r="J691" s="2">
        <v>3721</v>
      </c>
      <c r="K691" s="2">
        <v>2996</v>
      </c>
      <c r="L691" s="2">
        <v>2360</v>
      </c>
      <c r="M691" s="2">
        <v>1859</v>
      </c>
      <c r="N691" s="2">
        <v>1681</v>
      </c>
      <c r="O691" s="2">
        <v>1410</v>
      </c>
      <c r="P691" s="2">
        <v>1016</v>
      </c>
      <c r="Q691" s="2">
        <v>666</v>
      </c>
      <c r="R691" s="2">
        <v>501</v>
      </c>
      <c r="S691" s="2">
        <v>639</v>
      </c>
    </row>
    <row r="692" spans="1:19" x14ac:dyDescent="0.25">
      <c r="A692" t="s">
        <v>20</v>
      </c>
      <c r="B692" s="2">
        <v>41574</v>
      </c>
      <c r="C692" s="2">
        <v>7410</v>
      </c>
      <c r="D692" s="2">
        <v>7032</v>
      </c>
      <c r="E692" s="2">
        <v>6281</v>
      </c>
      <c r="F692" s="2">
        <v>5086</v>
      </c>
      <c r="G692" s="2">
        <v>3399</v>
      </c>
      <c r="H692" s="2">
        <v>2465</v>
      </c>
      <c r="I692" s="2">
        <v>1888</v>
      </c>
      <c r="J692" s="2">
        <v>1768</v>
      </c>
      <c r="K692" s="2">
        <v>1501</v>
      </c>
      <c r="L692" s="2">
        <v>1133</v>
      </c>
      <c r="M692" s="2">
        <v>843</v>
      </c>
      <c r="N692" s="2">
        <v>828</v>
      </c>
      <c r="O692" s="2">
        <v>675</v>
      </c>
      <c r="P692" s="2">
        <v>498</v>
      </c>
      <c r="Q692" s="2">
        <v>269</v>
      </c>
      <c r="R692" s="2">
        <v>227</v>
      </c>
      <c r="S692" s="2">
        <v>271</v>
      </c>
    </row>
    <row r="693" spans="1:19" x14ac:dyDescent="0.25">
      <c r="A693" t="s">
        <v>21</v>
      </c>
      <c r="B693" s="2">
        <v>42855</v>
      </c>
      <c r="C693" s="2">
        <v>7637</v>
      </c>
      <c r="D693" s="2">
        <v>6998</v>
      </c>
      <c r="E693" s="2">
        <v>6032</v>
      </c>
      <c r="F693" s="2">
        <v>5083</v>
      </c>
      <c r="G693" s="2">
        <v>3509</v>
      </c>
      <c r="H693" s="2">
        <v>2714</v>
      </c>
      <c r="I693" s="2">
        <v>2046</v>
      </c>
      <c r="J693" s="2">
        <v>1953</v>
      </c>
      <c r="K693" s="2">
        <v>1495</v>
      </c>
      <c r="L693" s="2">
        <v>1227</v>
      </c>
      <c r="M693" s="2">
        <v>1016</v>
      </c>
      <c r="N693" s="2">
        <v>853</v>
      </c>
      <c r="O693" s="2">
        <v>735</v>
      </c>
      <c r="P693" s="2">
        <v>518</v>
      </c>
      <c r="Q693" s="2">
        <v>397</v>
      </c>
      <c r="R693" s="2">
        <v>274</v>
      </c>
      <c r="S693" s="2">
        <v>368</v>
      </c>
    </row>
    <row r="694" spans="1:19" x14ac:dyDescent="0.25">
      <c r="A694" t="s">
        <v>1667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61986</v>
      </c>
      <c r="C695" s="2">
        <v>10944</v>
      </c>
      <c r="D695" s="2">
        <v>10268</v>
      </c>
      <c r="E695" s="2">
        <v>8995</v>
      </c>
      <c r="F695" s="2">
        <v>7408</v>
      </c>
      <c r="G695" s="2">
        <v>5079</v>
      </c>
      <c r="H695" s="2">
        <v>3857</v>
      </c>
      <c r="I695" s="2">
        <v>2913</v>
      </c>
      <c r="J695" s="2">
        <v>2837</v>
      </c>
      <c r="K695" s="2">
        <v>2202</v>
      </c>
      <c r="L695" s="2">
        <v>1739</v>
      </c>
      <c r="M695" s="2">
        <v>1380</v>
      </c>
      <c r="N695" s="2">
        <v>1246</v>
      </c>
      <c r="O695" s="2">
        <v>996</v>
      </c>
      <c r="P695" s="2">
        <v>770</v>
      </c>
      <c r="Q695" s="2">
        <v>504</v>
      </c>
      <c r="R695" s="2">
        <v>363</v>
      </c>
      <c r="S695" s="2">
        <v>485</v>
      </c>
    </row>
    <row r="696" spans="1:19" x14ac:dyDescent="0.25">
      <c r="A696" t="s">
        <v>20</v>
      </c>
      <c r="B696" s="2">
        <v>30543</v>
      </c>
      <c r="C696" s="2">
        <v>5421</v>
      </c>
      <c r="D696" s="2">
        <v>5167</v>
      </c>
      <c r="E696" s="2">
        <v>4573</v>
      </c>
      <c r="F696" s="2">
        <v>3695</v>
      </c>
      <c r="G696" s="2">
        <v>2491</v>
      </c>
      <c r="H696" s="2">
        <v>1831</v>
      </c>
      <c r="I696" s="2">
        <v>1375</v>
      </c>
      <c r="J696" s="2">
        <v>1379</v>
      </c>
      <c r="K696" s="2">
        <v>1109</v>
      </c>
      <c r="L696" s="2">
        <v>832</v>
      </c>
      <c r="M696" s="2">
        <v>627</v>
      </c>
      <c r="N696" s="2">
        <v>595</v>
      </c>
      <c r="O696" s="2">
        <v>488</v>
      </c>
      <c r="P696" s="2">
        <v>380</v>
      </c>
      <c r="Q696" s="2">
        <v>196</v>
      </c>
      <c r="R696" s="2">
        <v>171</v>
      </c>
      <c r="S696" s="2">
        <v>213</v>
      </c>
    </row>
    <row r="697" spans="1:19" x14ac:dyDescent="0.25">
      <c r="A697" t="s">
        <v>21</v>
      </c>
      <c r="B697" s="2">
        <v>31443</v>
      </c>
      <c r="C697" s="2">
        <v>5523</v>
      </c>
      <c r="D697" s="2">
        <v>5101</v>
      </c>
      <c r="E697" s="2">
        <v>4422</v>
      </c>
      <c r="F697" s="2">
        <v>3713</v>
      </c>
      <c r="G697" s="2">
        <v>2588</v>
      </c>
      <c r="H697" s="2">
        <v>2026</v>
      </c>
      <c r="I697" s="2">
        <v>1538</v>
      </c>
      <c r="J697" s="2">
        <v>1458</v>
      </c>
      <c r="K697" s="2">
        <v>1093</v>
      </c>
      <c r="L697" s="2">
        <v>907</v>
      </c>
      <c r="M697" s="2">
        <v>753</v>
      </c>
      <c r="N697" s="2">
        <v>651</v>
      </c>
      <c r="O697" s="2">
        <v>508</v>
      </c>
      <c r="P697" s="2">
        <v>390</v>
      </c>
      <c r="Q697" s="2">
        <v>308</v>
      </c>
      <c r="R697" s="2">
        <v>192</v>
      </c>
      <c r="S697" s="2">
        <v>272</v>
      </c>
    </row>
    <row r="698" spans="1:19" x14ac:dyDescent="0.25">
      <c r="A698" t="s">
        <v>1668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22772</v>
      </c>
      <c r="C699" s="2">
        <v>4054</v>
      </c>
      <c r="D699" s="2">
        <v>3790</v>
      </c>
      <c r="E699" s="2">
        <v>3244</v>
      </c>
      <c r="F699" s="2">
        <v>2708</v>
      </c>
      <c r="G699" s="2">
        <v>1857</v>
      </c>
      <c r="H699" s="2">
        <v>1433</v>
      </c>
      <c r="I699" s="2">
        <v>1117</v>
      </c>
      <c r="J699" s="2">
        <v>1092</v>
      </c>
      <c r="K699" s="2">
        <v>812</v>
      </c>
      <c r="L699" s="2">
        <v>636</v>
      </c>
      <c r="M699" s="2">
        <v>471</v>
      </c>
      <c r="N699" s="2">
        <v>462</v>
      </c>
      <c r="O699" s="2">
        <v>355</v>
      </c>
      <c r="P699" s="2">
        <v>273</v>
      </c>
      <c r="Q699" s="2">
        <v>171</v>
      </c>
      <c r="R699" s="2">
        <v>143</v>
      </c>
      <c r="S699" s="2">
        <v>154</v>
      </c>
    </row>
    <row r="700" spans="1:19" x14ac:dyDescent="0.25">
      <c r="A700" t="s">
        <v>20</v>
      </c>
      <c r="B700" s="2">
        <v>11235</v>
      </c>
      <c r="C700" s="2">
        <v>2014</v>
      </c>
      <c r="D700" s="2">
        <v>1886</v>
      </c>
      <c r="E700" s="2">
        <v>1660</v>
      </c>
      <c r="F700" s="2">
        <v>1344</v>
      </c>
      <c r="G700" s="2">
        <v>903</v>
      </c>
      <c r="H700" s="2">
        <v>671</v>
      </c>
      <c r="I700" s="2">
        <v>524</v>
      </c>
      <c r="J700" s="2">
        <v>526</v>
      </c>
      <c r="K700" s="2">
        <v>420</v>
      </c>
      <c r="L700" s="2">
        <v>326</v>
      </c>
      <c r="M700" s="2">
        <v>215</v>
      </c>
      <c r="N700" s="2">
        <v>223</v>
      </c>
      <c r="O700" s="2">
        <v>165</v>
      </c>
      <c r="P700" s="2">
        <v>143</v>
      </c>
      <c r="Q700" s="2">
        <v>79</v>
      </c>
      <c r="R700" s="2">
        <v>69</v>
      </c>
      <c r="S700" s="2">
        <v>67</v>
      </c>
    </row>
    <row r="701" spans="1:19" x14ac:dyDescent="0.25">
      <c r="A701" t="s">
        <v>21</v>
      </c>
      <c r="B701" s="2">
        <v>11537</v>
      </c>
      <c r="C701" s="2">
        <v>2040</v>
      </c>
      <c r="D701" s="2">
        <v>1904</v>
      </c>
      <c r="E701" s="2">
        <v>1584</v>
      </c>
      <c r="F701" s="2">
        <v>1364</v>
      </c>
      <c r="G701" s="2">
        <v>954</v>
      </c>
      <c r="H701" s="2">
        <v>762</v>
      </c>
      <c r="I701" s="2">
        <v>593</v>
      </c>
      <c r="J701" s="2">
        <v>566</v>
      </c>
      <c r="K701" s="2">
        <v>392</v>
      </c>
      <c r="L701" s="2">
        <v>310</v>
      </c>
      <c r="M701" s="2">
        <v>256</v>
      </c>
      <c r="N701" s="2">
        <v>239</v>
      </c>
      <c r="O701" s="2">
        <v>190</v>
      </c>
      <c r="P701" s="2">
        <v>130</v>
      </c>
      <c r="Q701" s="2">
        <v>92</v>
      </c>
      <c r="R701" s="2">
        <v>74</v>
      </c>
      <c r="S701" s="2">
        <v>87</v>
      </c>
    </row>
    <row r="702" spans="1:19" x14ac:dyDescent="0.25">
      <c r="A702" t="s">
        <v>1669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11196</v>
      </c>
      <c r="C703" s="2">
        <v>1914</v>
      </c>
      <c r="D703" s="2">
        <v>1903</v>
      </c>
      <c r="E703" s="2">
        <v>1698</v>
      </c>
      <c r="F703" s="2">
        <v>1336</v>
      </c>
      <c r="G703" s="2">
        <v>835</v>
      </c>
      <c r="H703" s="2">
        <v>684</v>
      </c>
      <c r="I703" s="2">
        <v>517</v>
      </c>
      <c r="J703" s="2">
        <v>483</v>
      </c>
      <c r="K703" s="2">
        <v>435</v>
      </c>
      <c r="L703" s="2">
        <v>325</v>
      </c>
      <c r="M703" s="2">
        <v>283</v>
      </c>
      <c r="N703" s="2">
        <v>223</v>
      </c>
      <c r="O703" s="2">
        <v>190</v>
      </c>
      <c r="P703" s="2">
        <v>131</v>
      </c>
      <c r="Q703" s="2">
        <v>77</v>
      </c>
      <c r="R703" s="2">
        <v>54</v>
      </c>
      <c r="S703" s="2">
        <v>108</v>
      </c>
    </row>
    <row r="704" spans="1:19" x14ac:dyDescent="0.25">
      <c r="A704" t="s">
        <v>20</v>
      </c>
      <c r="B704" s="2">
        <v>5568</v>
      </c>
      <c r="C704" s="2">
        <v>970</v>
      </c>
      <c r="D704" s="2">
        <v>967</v>
      </c>
      <c r="E704" s="2">
        <v>911</v>
      </c>
      <c r="F704" s="2">
        <v>649</v>
      </c>
      <c r="G704" s="2">
        <v>419</v>
      </c>
      <c r="H704" s="2">
        <v>316</v>
      </c>
      <c r="I704" s="2">
        <v>249</v>
      </c>
      <c r="J704" s="2">
        <v>231</v>
      </c>
      <c r="K704" s="2">
        <v>216</v>
      </c>
      <c r="L704" s="2">
        <v>149</v>
      </c>
      <c r="M704" s="2">
        <v>124</v>
      </c>
      <c r="N704" s="2">
        <v>124</v>
      </c>
      <c r="O704" s="2">
        <v>88</v>
      </c>
      <c r="P704" s="2">
        <v>68</v>
      </c>
      <c r="Q704" s="2">
        <v>26</v>
      </c>
      <c r="R704" s="2">
        <v>21</v>
      </c>
      <c r="S704" s="2">
        <v>40</v>
      </c>
    </row>
    <row r="705" spans="1:19" x14ac:dyDescent="0.25">
      <c r="A705" t="s">
        <v>21</v>
      </c>
      <c r="B705" s="2">
        <v>5628</v>
      </c>
      <c r="C705" s="2">
        <v>944</v>
      </c>
      <c r="D705" s="2">
        <v>936</v>
      </c>
      <c r="E705" s="2">
        <v>787</v>
      </c>
      <c r="F705" s="2">
        <v>687</v>
      </c>
      <c r="G705" s="2">
        <v>416</v>
      </c>
      <c r="H705" s="2">
        <v>368</v>
      </c>
      <c r="I705" s="2">
        <v>268</v>
      </c>
      <c r="J705" s="2">
        <v>252</v>
      </c>
      <c r="K705" s="2">
        <v>219</v>
      </c>
      <c r="L705" s="2">
        <v>176</v>
      </c>
      <c r="M705" s="2">
        <v>159</v>
      </c>
      <c r="N705" s="2">
        <v>99</v>
      </c>
      <c r="O705" s="2">
        <v>102</v>
      </c>
      <c r="P705" s="2">
        <v>63</v>
      </c>
      <c r="Q705" s="2">
        <v>51</v>
      </c>
      <c r="R705" s="2">
        <v>33</v>
      </c>
      <c r="S705" s="2">
        <v>68</v>
      </c>
    </row>
    <row r="706" spans="1:19" x14ac:dyDescent="0.25">
      <c r="A706" t="s">
        <v>1670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6572</v>
      </c>
      <c r="C707" s="2">
        <v>1175</v>
      </c>
      <c r="D707" s="2">
        <v>1055</v>
      </c>
      <c r="E707" s="2">
        <v>950</v>
      </c>
      <c r="F707" s="2">
        <v>799</v>
      </c>
      <c r="G707" s="2">
        <v>574</v>
      </c>
      <c r="H707" s="2">
        <v>415</v>
      </c>
      <c r="I707" s="2">
        <v>311</v>
      </c>
      <c r="J707" s="2">
        <v>301</v>
      </c>
      <c r="K707" s="2">
        <v>213</v>
      </c>
      <c r="L707" s="2">
        <v>184</v>
      </c>
      <c r="M707" s="2">
        <v>137</v>
      </c>
      <c r="N707" s="2">
        <v>141</v>
      </c>
      <c r="O707" s="2">
        <v>100</v>
      </c>
      <c r="P707" s="2">
        <v>77</v>
      </c>
      <c r="Q707" s="2">
        <v>52</v>
      </c>
      <c r="R707" s="2">
        <v>38</v>
      </c>
      <c r="S707" s="2">
        <v>50</v>
      </c>
    </row>
    <row r="708" spans="1:19" x14ac:dyDescent="0.25">
      <c r="A708" t="s">
        <v>20</v>
      </c>
      <c r="B708" s="2">
        <v>3234</v>
      </c>
      <c r="C708" s="2">
        <v>580</v>
      </c>
      <c r="D708" s="2">
        <v>516</v>
      </c>
      <c r="E708" s="2">
        <v>466</v>
      </c>
      <c r="F708" s="2">
        <v>408</v>
      </c>
      <c r="G708" s="2">
        <v>300</v>
      </c>
      <c r="H708" s="2">
        <v>197</v>
      </c>
      <c r="I708" s="2">
        <v>146</v>
      </c>
      <c r="J708" s="2">
        <v>157</v>
      </c>
      <c r="K708" s="2">
        <v>101</v>
      </c>
      <c r="L708" s="2">
        <v>86</v>
      </c>
      <c r="M708" s="2">
        <v>63</v>
      </c>
      <c r="N708" s="2">
        <v>55</v>
      </c>
      <c r="O708" s="2">
        <v>62</v>
      </c>
      <c r="P708" s="2">
        <v>33</v>
      </c>
      <c r="Q708" s="2">
        <v>19</v>
      </c>
      <c r="R708" s="2">
        <v>19</v>
      </c>
      <c r="S708" s="2">
        <v>26</v>
      </c>
    </row>
    <row r="709" spans="1:19" x14ac:dyDescent="0.25">
      <c r="A709" t="s">
        <v>21</v>
      </c>
      <c r="B709" s="2">
        <v>3338</v>
      </c>
      <c r="C709" s="2">
        <v>595</v>
      </c>
      <c r="D709" s="2">
        <v>539</v>
      </c>
      <c r="E709" s="2">
        <v>484</v>
      </c>
      <c r="F709" s="2">
        <v>391</v>
      </c>
      <c r="G709" s="2">
        <v>274</v>
      </c>
      <c r="H709" s="2">
        <v>218</v>
      </c>
      <c r="I709" s="2">
        <v>165</v>
      </c>
      <c r="J709" s="2">
        <v>144</v>
      </c>
      <c r="K709" s="2">
        <v>112</v>
      </c>
      <c r="L709" s="2">
        <v>98</v>
      </c>
      <c r="M709" s="2">
        <v>74</v>
      </c>
      <c r="N709" s="2">
        <v>86</v>
      </c>
      <c r="O709" s="2">
        <v>38</v>
      </c>
      <c r="P709" s="2">
        <v>44</v>
      </c>
      <c r="Q709" s="2">
        <v>33</v>
      </c>
      <c r="R709" s="2">
        <v>19</v>
      </c>
      <c r="S709" s="2">
        <v>24</v>
      </c>
    </row>
    <row r="710" spans="1:19" x14ac:dyDescent="0.25">
      <c r="A710" t="s">
        <v>1323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21446</v>
      </c>
      <c r="C711" s="2">
        <v>3801</v>
      </c>
      <c r="D711" s="2">
        <v>3520</v>
      </c>
      <c r="E711" s="2">
        <v>3103</v>
      </c>
      <c r="F711" s="2">
        <v>2565</v>
      </c>
      <c r="G711" s="2">
        <v>1813</v>
      </c>
      <c r="H711" s="2">
        <v>1325</v>
      </c>
      <c r="I711" s="2">
        <v>968</v>
      </c>
      <c r="J711" s="2">
        <v>961</v>
      </c>
      <c r="K711" s="2">
        <v>742</v>
      </c>
      <c r="L711" s="2">
        <v>594</v>
      </c>
      <c r="M711" s="2">
        <v>489</v>
      </c>
      <c r="N711" s="2">
        <v>420</v>
      </c>
      <c r="O711" s="2">
        <v>351</v>
      </c>
      <c r="P711" s="2">
        <v>289</v>
      </c>
      <c r="Q711" s="2">
        <v>204</v>
      </c>
      <c r="R711" s="2">
        <v>128</v>
      </c>
      <c r="S711" s="2">
        <v>173</v>
      </c>
    </row>
    <row r="712" spans="1:19" x14ac:dyDescent="0.25">
      <c r="A712" t="s">
        <v>20</v>
      </c>
      <c r="B712" s="2">
        <v>10506</v>
      </c>
      <c r="C712" s="2">
        <v>1857</v>
      </c>
      <c r="D712" s="2">
        <v>1798</v>
      </c>
      <c r="E712" s="2">
        <v>1536</v>
      </c>
      <c r="F712" s="2">
        <v>1294</v>
      </c>
      <c r="G712" s="2">
        <v>869</v>
      </c>
      <c r="H712" s="2">
        <v>647</v>
      </c>
      <c r="I712" s="2">
        <v>456</v>
      </c>
      <c r="J712" s="2">
        <v>465</v>
      </c>
      <c r="K712" s="2">
        <v>372</v>
      </c>
      <c r="L712" s="2">
        <v>271</v>
      </c>
      <c r="M712" s="2">
        <v>225</v>
      </c>
      <c r="N712" s="2">
        <v>193</v>
      </c>
      <c r="O712" s="2">
        <v>173</v>
      </c>
      <c r="P712" s="2">
        <v>136</v>
      </c>
      <c r="Q712" s="2">
        <v>72</v>
      </c>
      <c r="R712" s="2">
        <v>62</v>
      </c>
      <c r="S712" s="2">
        <v>80</v>
      </c>
    </row>
    <row r="713" spans="1:19" x14ac:dyDescent="0.25">
      <c r="A713" t="s">
        <v>21</v>
      </c>
      <c r="B713" s="2">
        <v>10940</v>
      </c>
      <c r="C713" s="2">
        <v>1944</v>
      </c>
      <c r="D713" s="2">
        <v>1722</v>
      </c>
      <c r="E713" s="2">
        <v>1567</v>
      </c>
      <c r="F713" s="2">
        <v>1271</v>
      </c>
      <c r="G713" s="2">
        <v>944</v>
      </c>
      <c r="H713" s="2">
        <v>678</v>
      </c>
      <c r="I713" s="2">
        <v>512</v>
      </c>
      <c r="J713" s="2">
        <v>496</v>
      </c>
      <c r="K713" s="2">
        <v>370</v>
      </c>
      <c r="L713" s="2">
        <v>323</v>
      </c>
      <c r="M713" s="2">
        <v>264</v>
      </c>
      <c r="N713" s="2">
        <v>227</v>
      </c>
      <c r="O713" s="2">
        <v>178</v>
      </c>
      <c r="P713" s="2">
        <v>153</v>
      </c>
      <c r="Q713" s="2">
        <v>132</v>
      </c>
      <c r="R713" s="2">
        <v>66</v>
      </c>
      <c r="S713" s="2">
        <v>93</v>
      </c>
    </row>
    <row r="714" spans="1:19" x14ac:dyDescent="0.25">
      <c r="A714" t="s">
        <v>1671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22443</v>
      </c>
      <c r="C715" s="2">
        <v>4103</v>
      </c>
      <c r="D715" s="2">
        <v>3762</v>
      </c>
      <c r="E715" s="2">
        <v>3318</v>
      </c>
      <c r="F715" s="2">
        <v>2761</v>
      </c>
      <c r="G715" s="2">
        <v>1829</v>
      </c>
      <c r="H715" s="2">
        <v>1322</v>
      </c>
      <c r="I715" s="2">
        <v>1021</v>
      </c>
      <c r="J715" s="2">
        <v>884</v>
      </c>
      <c r="K715" s="2">
        <v>794</v>
      </c>
      <c r="L715" s="2">
        <v>621</v>
      </c>
      <c r="M715" s="2">
        <v>479</v>
      </c>
      <c r="N715" s="2">
        <v>435</v>
      </c>
      <c r="O715" s="2">
        <v>414</v>
      </c>
      <c r="P715" s="2">
        <v>246</v>
      </c>
      <c r="Q715" s="2">
        <v>162</v>
      </c>
      <c r="R715" s="2">
        <v>138</v>
      </c>
      <c r="S715" s="2">
        <v>154</v>
      </c>
    </row>
    <row r="716" spans="1:19" x14ac:dyDescent="0.25">
      <c r="A716" t="s">
        <v>20</v>
      </c>
      <c r="B716" s="2">
        <v>11031</v>
      </c>
      <c r="C716" s="2">
        <v>1989</v>
      </c>
      <c r="D716" s="2">
        <v>1865</v>
      </c>
      <c r="E716" s="2">
        <v>1708</v>
      </c>
      <c r="F716" s="2">
        <v>1391</v>
      </c>
      <c r="G716" s="2">
        <v>908</v>
      </c>
      <c r="H716" s="2">
        <v>634</v>
      </c>
      <c r="I716" s="2">
        <v>513</v>
      </c>
      <c r="J716" s="2">
        <v>389</v>
      </c>
      <c r="K716" s="2">
        <v>392</v>
      </c>
      <c r="L716" s="2">
        <v>301</v>
      </c>
      <c r="M716" s="2">
        <v>216</v>
      </c>
      <c r="N716" s="2">
        <v>233</v>
      </c>
      <c r="O716" s="2">
        <v>187</v>
      </c>
      <c r="P716" s="2">
        <v>118</v>
      </c>
      <c r="Q716" s="2">
        <v>73</v>
      </c>
      <c r="R716" s="2">
        <v>56</v>
      </c>
      <c r="S716" s="2">
        <v>58</v>
      </c>
    </row>
    <row r="717" spans="1:19" x14ac:dyDescent="0.25">
      <c r="A717" t="s">
        <v>21</v>
      </c>
      <c r="B717" s="2">
        <v>11412</v>
      </c>
      <c r="C717" s="2">
        <v>2114</v>
      </c>
      <c r="D717" s="2">
        <v>1897</v>
      </c>
      <c r="E717" s="2">
        <v>1610</v>
      </c>
      <c r="F717" s="2">
        <v>1370</v>
      </c>
      <c r="G717" s="2">
        <v>921</v>
      </c>
      <c r="H717" s="2">
        <v>688</v>
      </c>
      <c r="I717" s="2">
        <v>508</v>
      </c>
      <c r="J717" s="2">
        <v>495</v>
      </c>
      <c r="K717" s="2">
        <v>402</v>
      </c>
      <c r="L717" s="2">
        <v>320</v>
      </c>
      <c r="M717" s="2">
        <v>263</v>
      </c>
      <c r="N717" s="2">
        <v>202</v>
      </c>
      <c r="O717" s="2">
        <v>227</v>
      </c>
      <c r="P717" s="2">
        <v>128</v>
      </c>
      <c r="Q717" s="2">
        <v>89</v>
      </c>
      <c r="R717" s="2">
        <v>82</v>
      </c>
      <c r="S717" s="2">
        <v>96</v>
      </c>
    </row>
    <row r="718" spans="1:19" x14ac:dyDescent="0.25">
      <c r="A718" t="s">
        <v>1672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10312</v>
      </c>
      <c r="C719" s="2">
        <v>1830</v>
      </c>
      <c r="D719" s="2">
        <v>1686</v>
      </c>
      <c r="E719" s="2">
        <v>1494</v>
      </c>
      <c r="F719" s="2">
        <v>1288</v>
      </c>
      <c r="G719" s="2">
        <v>863</v>
      </c>
      <c r="H719" s="2">
        <v>588</v>
      </c>
      <c r="I719" s="2">
        <v>494</v>
      </c>
      <c r="J719" s="2">
        <v>417</v>
      </c>
      <c r="K719" s="2">
        <v>358</v>
      </c>
      <c r="L719" s="2">
        <v>297</v>
      </c>
      <c r="M719" s="2">
        <v>216</v>
      </c>
      <c r="N719" s="2">
        <v>227</v>
      </c>
      <c r="O719" s="2">
        <v>219</v>
      </c>
      <c r="P719" s="2">
        <v>121</v>
      </c>
      <c r="Q719" s="2">
        <v>78</v>
      </c>
      <c r="R719" s="2">
        <v>69</v>
      </c>
      <c r="S719" s="2">
        <v>67</v>
      </c>
    </row>
    <row r="720" spans="1:19" x14ac:dyDescent="0.25">
      <c r="A720" t="s">
        <v>20</v>
      </c>
      <c r="B720" s="2">
        <v>5082</v>
      </c>
      <c r="C720" s="2">
        <v>872</v>
      </c>
      <c r="D720" s="2">
        <v>853</v>
      </c>
      <c r="E720" s="2">
        <v>754</v>
      </c>
      <c r="F720" s="2">
        <v>650</v>
      </c>
      <c r="G720" s="2">
        <v>421</v>
      </c>
      <c r="H720" s="2">
        <v>289</v>
      </c>
      <c r="I720" s="2">
        <v>266</v>
      </c>
      <c r="J720" s="2">
        <v>194</v>
      </c>
      <c r="K720" s="2">
        <v>177</v>
      </c>
      <c r="L720" s="2">
        <v>145</v>
      </c>
      <c r="M720" s="2">
        <v>97</v>
      </c>
      <c r="N720" s="2">
        <v>122</v>
      </c>
      <c r="O720" s="2">
        <v>89</v>
      </c>
      <c r="P720" s="2">
        <v>61</v>
      </c>
      <c r="Q720" s="2">
        <v>39</v>
      </c>
      <c r="R720" s="2">
        <v>28</v>
      </c>
      <c r="S720" s="2">
        <v>25</v>
      </c>
    </row>
    <row r="721" spans="1:19" x14ac:dyDescent="0.25">
      <c r="A721" t="s">
        <v>21</v>
      </c>
      <c r="B721" s="2">
        <v>5230</v>
      </c>
      <c r="C721" s="2">
        <v>958</v>
      </c>
      <c r="D721" s="2">
        <v>833</v>
      </c>
      <c r="E721" s="2">
        <v>740</v>
      </c>
      <c r="F721" s="2">
        <v>638</v>
      </c>
      <c r="G721" s="2">
        <v>442</v>
      </c>
      <c r="H721" s="2">
        <v>299</v>
      </c>
      <c r="I721" s="2">
        <v>228</v>
      </c>
      <c r="J721" s="2">
        <v>223</v>
      </c>
      <c r="K721" s="2">
        <v>181</v>
      </c>
      <c r="L721" s="2">
        <v>152</v>
      </c>
      <c r="M721" s="2">
        <v>119</v>
      </c>
      <c r="N721" s="2">
        <v>105</v>
      </c>
      <c r="O721" s="2">
        <v>130</v>
      </c>
      <c r="P721" s="2">
        <v>60</v>
      </c>
      <c r="Q721" s="2">
        <v>39</v>
      </c>
      <c r="R721" s="2">
        <v>41</v>
      </c>
      <c r="S721" s="2">
        <v>42</v>
      </c>
    </row>
    <row r="722" spans="1:19" x14ac:dyDescent="0.25">
      <c r="A722" t="s">
        <v>1673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8793</v>
      </c>
      <c r="C723" s="2">
        <v>1698</v>
      </c>
      <c r="D723" s="2">
        <v>1515</v>
      </c>
      <c r="E723" s="2">
        <v>1296</v>
      </c>
      <c r="F723" s="2">
        <v>1065</v>
      </c>
      <c r="G723" s="2">
        <v>716</v>
      </c>
      <c r="H723" s="2">
        <v>536</v>
      </c>
      <c r="I723" s="2">
        <v>376</v>
      </c>
      <c r="J723" s="2">
        <v>338</v>
      </c>
      <c r="K723" s="2">
        <v>319</v>
      </c>
      <c r="L723" s="2">
        <v>228</v>
      </c>
      <c r="M723" s="2">
        <v>195</v>
      </c>
      <c r="N723" s="2">
        <v>143</v>
      </c>
      <c r="O723" s="2">
        <v>134</v>
      </c>
      <c r="P723" s="2">
        <v>72</v>
      </c>
      <c r="Q723" s="2">
        <v>56</v>
      </c>
      <c r="R723" s="2">
        <v>46</v>
      </c>
      <c r="S723" s="2">
        <v>60</v>
      </c>
    </row>
    <row r="724" spans="1:19" x14ac:dyDescent="0.25">
      <c r="A724" t="s">
        <v>20</v>
      </c>
      <c r="B724" s="2">
        <v>4294</v>
      </c>
      <c r="C724" s="2">
        <v>830</v>
      </c>
      <c r="D724" s="2">
        <v>739</v>
      </c>
      <c r="E724" s="2">
        <v>683</v>
      </c>
      <c r="F724" s="2">
        <v>522</v>
      </c>
      <c r="G724" s="2">
        <v>365</v>
      </c>
      <c r="H724" s="2">
        <v>256</v>
      </c>
      <c r="I724" s="2">
        <v>178</v>
      </c>
      <c r="J724" s="2">
        <v>129</v>
      </c>
      <c r="K724" s="2">
        <v>153</v>
      </c>
      <c r="L724" s="2">
        <v>108</v>
      </c>
      <c r="M724" s="2">
        <v>93</v>
      </c>
      <c r="N724" s="2">
        <v>79</v>
      </c>
      <c r="O724" s="2">
        <v>67</v>
      </c>
      <c r="P724" s="2">
        <v>33</v>
      </c>
      <c r="Q724" s="2">
        <v>25</v>
      </c>
      <c r="R724" s="2">
        <v>14</v>
      </c>
      <c r="S724" s="2">
        <v>20</v>
      </c>
    </row>
    <row r="725" spans="1:19" x14ac:dyDescent="0.25">
      <c r="A725" t="s">
        <v>21</v>
      </c>
      <c r="B725" s="2">
        <v>4499</v>
      </c>
      <c r="C725" s="2">
        <v>868</v>
      </c>
      <c r="D725" s="2">
        <v>776</v>
      </c>
      <c r="E725" s="2">
        <v>613</v>
      </c>
      <c r="F725" s="2">
        <v>543</v>
      </c>
      <c r="G725" s="2">
        <v>351</v>
      </c>
      <c r="H725" s="2">
        <v>280</v>
      </c>
      <c r="I725" s="2">
        <v>198</v>
      </c>
      <c r="J725" s="2">
        <v>209</v>
      </c>
      <c r="K725" s="2">
        <v>166</v>
      </c>
      <c r="L725" s="2">
        <v>120</v>
      </c>
      <c r="M725" s="2">
        <v>102</v>
      </c>
      <c r="N725" s="2">
        <v>64</v>
      </c>
      <c r="O725" s="2">
        <v>67</v>
      </c>
      <c r="P725" s="2">
        <v>39</v>
      </c>
      <c r="Q725" s="2">
        <v>31</v>
      </c>
      <c r="R725" s="2">
        <v>32</v>
      </c>
      <c r="S725" s="2">
        <v>40</v>
      </c>
    </row>
    <row r="726" spans="1:19" x14ac:dyDescent="0.25">
      <c r="A726" t="s">
        <v>1674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3338</v>
      </c>
      <c r="C727" s="2">
        <v>575</v>
      </c>
      <c r="D727" s="2">
        <v>561</v>
      </c>
      <c r="E727" s="2">
        <v>528</v>
      </c>
      <c r="F727" s="2">
        <v>408</v>
      </c>
      <c r="G727" s="2">
        <v>250</v>
      </c>
      <c r="H727" s="2">
        <v>198</v>
      </c>
      <c r="I727" s="2">
        <v>151</v>
      </c>
      <c r="J727" s="2">
        <v>129</v>
      </c>
      <c r="K727" s="2">
        <v>117</v>
      </c>
      <c r="L727" s="2">
        <v>96</v>
      </c>
      <c r="M727" s="2">
        <v>68</v>
      </c>
      <c r="N727" s="2">
        <v>65</v>
      </c>
      <c r="O727" s="2">
        <v>61</v>
      </c>
      <c r="P727" s="2">
        <v>53</v>
      </c>
      <c r="Q727" s="2">
        <v>28</v>
      </c>
      <c r="R727" s="2">
        <v>23</v>
      </c>
      <c r="S727" s="2">
        <v>27</v>
      </c>
    </row>
    <row r="728" spans="1:19" x14ac:dyDescent="0.25">
      <c r="A728" t="s">
        <v>20</v>
      </c>
      <c r="B728" s="2">
        <v>1655</v>
      </c>
      <c r="C728" s="2">
        <v>287</v>
      </c>
      <c r="D728" s="2">
        <v>273</v>
      </c>
      <c r="E728" s="2">
        <v>271</v>
      </c>
      <c r="F728" s="2">
        <v>219</v>
      </c>
      <c r="G728" s="2">
        <v>122</v>
      </c>
      <c r="H728" s="2">
        <v>89</v>
      </c>
      <c r="I728" s="2">
        <v>69</v>
      </c>
      <c r="J728" s="2">
        <v>66</v>
      </c>
      <c r="K728" s="2">
        <v>62</v>
      </c>
      <c r="L728" s="2">
        <v>48</v>
      </c>
      <c r="M728" s="2">
        <v>26</v>
      </c>
      <c r="N728" s="2">
        <v>32</v>
      </c>
      <c r="O728" s="2">
        <v>31</v>
      </c>
      <c r="P728" s="2">
        <v>24</v>
      </c>
      <c r="Q728" s="2">
        <v>9</v>
      </c>
      <c r="R728" s="2">
        <v>14</v>
      </c>
      <c r="S728" s="2">
        <v>13</v>
      </c>
    </row>
    <row r="729" spans="1:19" x14ac:dyDescent="0.25">
      <c r="A729" t="s">
        <v>21</v>
      </c>
      <c r="B729" s="2">
        <v>1683</v>
      </c>
      <c r="C729" s="2">
        <v>288</v>
      </c>
      <c r="D729" s="2">
        <v>288</v>
      </c>
      <c r="E729" s="2">
        <v>257</v>
      </c>
      <c r="F729" s="2">
        <v>189</v>
      </c>
      <c r="G729" s="2">
        <v>128</v>
      </c>
      <c r="H729" s="2">
        <v>109</v>
      </c>
      <c r="I729" s="2">
        <v>82</v>
      </c>
      <c r="J729" s="2">
        <v>63</v>
      </c>
      <c r="K729" s="2">
        <v>55</v>
      </c>
      <c r="L729" s="2">
        <v>48</v>
      </c>
      <c r="M729" s="2">
        <v>42</v>
      </c>
      <c r="N729" s="2">
        <v>33</v>
      </c>
      <c r="O729" s="2">
        <v>30</v>
      </c>
      <c r="P729" s="2">
        <v>29</v>
      </c>
      <c r="Q729" s="2">
        <v>19</v>
      </c>
      <c r="R729" s="2">
        <v>9</v>
      </c>
      <c r="S729" s="2">
        <v>14</v>
      </c>
    </row>
    <row r="730" spans="1:19" x14ac:dyDescent="0.25">
      <c r="A730" t="s">
        <v>1675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115532</v>
      </c>
      <c r="C731" s="2">
        <v>21035</v>
      </c>
      <c r="D731" s="2">
        <v>19703</v>
      </c>
      <c r="E731" s="2">
        <v>16571</v>
      </c>
      <c r="F731" s="2">
        <v>13357</v>
      </c>
      <c r="G731" s="2">
        <v>10203</v>
      </c>
      <c r="H731" s="2">
        <v>7947</v>
      </c>
      <c r="I731" s="2">
        <v>6154</v>
      </c>
      <c r="J731" s="2">
        <v>4924</v>
      </c>
      <c r="K731" s="2">
        <v>3558</v>
      </c>
      <c r="L731" s="2">
        <v>2722</v>
      </c>
      <c r="M731" s="2">
        <v>2276</v>
      </c>
      <c r="N731" s="2">
        <v>1852</v>
      </c>
      <c r="O731" s="2">
        <v>1840</v>
      </c>
      <c r="P731" s="2">
        <v>1331</v>
      </c>
      <c r="Q731" s="2">
        <v>744</v>
      </c>
      <c r="R731" s="2">
        <v>593</v>
      </c>
      <c r="S731" s="2">
        <v>722</v>
      </c>
    </row>
    <row r="732" spans="1:19" x14ac:dyDescent="0.25">
      <c r="A732" t="s">
        <v>20</v>
      </c>
      <c r="B732" s="2">
        <v>56299</v>
      </c>
      <c r="C732" s="2">
        <v>10287</v>
      </c>
      <c r="D732" s="2">
        <v>9882</v>
      </c>
      <c r="E732" s="2">
        <v>8180</v>
      </c>
      <c r="F732" s="2">
        <v>6571</v>
      </c>
      <c r="G732" s="2">
        <v>4691</v>
      </c>
      <c r="H732" s="2">
        <v>3633</v>
      </c>
      <c r="I732" s="2">
        <v>3006</v>
      </c>
      <c r="J732" s="2">
        <v>2520</v>
      </c>
      <c r="K732" s="2">
        <v>1769</v>
      </c>
      <c r="L732" s="2">
        <v>1279</v>
      </c>
      <c r="M732" s="2">
        <v>1071</v>
      </c>
      <c r="N732" s="2">
        <v>915</v>
      </c>
      <c r="O732" s="2">
        <v>892</v>
      </c>
      <c r="P732" s="2">
        <v>673</v>
      </c>
      <c r="Q732" s="2">
        <v>336</v>
      </c>
      <c r="R732" s="2">
        <v>286</v>
      </c>
      <c r="S732" s="2">
        <v>308</v>
      </c>
    </row>
    <row r="733" spans="1:19" x14ac:dyDescent="0.25">
      <c r="A733" t="s">
        <v>21</v>
      </c>
      <c r="B733" s="2">
        <v>59233</v>
      </c>
      <c r="C733" s="2">
        <v>10748</v>
      </c>
      <c r="D733" s="2">
        <v>9821</v>
      </c>
      <c r="E733" s="2">
        <v>8391</v>
      </c>
      <c r="F733" s="2">
        <v>6786</v>
      </c>
      <c r="G733" s="2">
        <v>5512</v>
      </c>
      <c r="H733" s="2">
        <v>4314</v>
      </c>
      <c r="I733" s="2">
        <v>3148</v>
      </c>
      <c r="J733" s="2">
        <v>2404</v>
      </c>
      <c r="K733" s="2">
        <v>1789</v>
      </c>
      <c r="L733" s="2">
        <v>1443</v>
      </c>
      <c r="M733" s="2">
        <v>1205</v>
      </c>
      <c r="N733" s="2">
        <v>937</v>
      </c>
      <c r="O733" s="2">
        <v>948</v>
      </c>
      <c r="P733" s="2">
        <v>658</v>
      </c>
      <c r="Q733" s="2">
        <v>408</v>
      </c>
      <c r="R733" s="2">
        <v>307</v>
      </c>
      <c r="S733" s="2">
        <v>414</v>
      </c>
    </row>
    <row r="734" spans="1:19" x14ac:dyDescent="0.25">
      <c r="A734" t="s">
        <v>1676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81729</v>
      </c>
      <c r="C735" s="2">
        <v>15039</v>
      </c>
      <c r="D735" s="2">
        <v>13898</v>
      </c>
      <c r="E735" s="2">
        <v>11601</v>
      </c>
      <c r="F735" s="2">
        <v>9486</v>
      </c>
      <c r="G735" s="2">
        <v>7388</v>
      </c>
      <c r="H735" s="2">
        <v>5756</v>
      </c>
      <c r="I735" s="2">
        <v>4524</v>
      </c>
      <c r="J735" s="2">
        <v>3447</v>
      </c>
      <c r="K735" s="2">
        <v>2507</v>
      </c>
      <c r="L735" s="2">
        <v>1852</v>
      </c>
      <c r="M735" s="2">
        <v>1551</v>
      </c>
      <c r="N735" s="2">
        <v>1211</v>
      </c>
      <c r="O735" s="2">
        <v>1204</v>
      </c>
      <c r="P735" s="2">
        <v>875</v>
      </c>
      <c r="Q735" s="2">
        <v>493</v>
      </c>
      <c r="R735" s="2">
        <v>411</v>
      </c>
      <c r="S735" s="2">
        <v>486</v>
      </c>
    </row>
    <row r="736" spans="1:19" x14ac:dyDescent="0.25">
      <c r="A736" t="s">
        <v>20</v>
      </c>
      <c r="B736" s="2">
        <v>39766</v>
      </c>
      <c r="C736" s="2">
        <v>7393</v>
      </c>
      <c r="D736" s="2">
        <v>6989</v>
      </c>
      <c r="E736" s="2">
        <v>5702</v>
      </c>
      <c r="F736" s="2">
        <v>4635</v>
      </c>
      <c r="G736" s="2">
        <v>3305</v>
      </c>
      <c r="H736" s="2">
        <v>2627</v>
      </c>
      <c r="I736" s="2">
        <v>2225</v>
      </c>
      <c r="J736" s="2">
        <v>1785</v>
      </c>
      <c r="K736" s="2">
        <v>1246</v>
      </c>
      <c r="L736" s="2">
        <v>875</v>
      </c>
      <c r="M736" s="2">
        <v>746</v>
      </c>
      <c r="N736" s="2">
        <v>599</v>
      </c>
      <c r="O736" s="2">
        <v>579</v>
      </c>
      <c r="P736" s="2">
        <v>454</v>
      </c>
      <c r="Q736" s="2">
        <v>215</v>
      </c>
      <c r="R736" s="2">
        <v>201</v>
      </c>
      <c r="S736" s="2">
        <v>190</v>
      </c>
    </row>
    <row r="737" spans="1:19" x14ac:dyDescent="0.25">
      <c r="A737" t="s">
        <v>21</v>
      </c>
      <c r="B737" s="2">
        <v>41963</v>
      </c>
      <c r="C737" s="2">
        <v>7646</v>
      </c>
      <c r="D737" s="2">
        <v>6909</v>
      </c>
      <c r="E737" s="2">
        <v>5899</v>
      </c>
      <c r="F737" s="2">
        <v>4851</v>
      </c>
      <c r="G737" s="2">
        <v>4083</v>
      </c>
      <c r="H737" s="2">
        <v>3129</v>
      </c>
      <c r="I737" s="2">
        <v>2299</v>
      </c>
      <c r="J737" s="2">
        <v>1662</v>
      </c>
      <c r="K737" s="2">
        <v>1261</v>
      </c>
      <c r="L737" s="2">
        <v>977</v>
      </c>
      <c r="M737" s="2">
        <v>805</v>
      </c>
      <c r="N737" s="2">
        <v>612</v>
      </c>
      <c r="O737" s="2">
        <v>625</v>
      </c>
      <c r="P737" s="2">
        <v>421</v>
      </c>
      <c r="Q737" s="2">
        <v>278</v>
      </c>
      <c r="R737" s="2">
        <v>210</v>
      </c>
      <c r="S737" s="2">
        <v>296</v>
      </c>
    </row>
    <row r="738" spans="1:19" x14ac:dyDescent="0.25">
      <c r="A738" t="s">
        <v>1677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42878</v>
      </c>
      <c r="C739" s="2">
        <v>7632</v>
      </c>
      <c r="D739" s="2">
        <v>7225</v>
      </c>
      <c r="E739" s="2">
        <v>6083</v>
      </c>
      <c r="F739" s="2">
        <v>4998</v>
      </c>
      <c r="G739" s="2">
        <v>4033</v>
      </c>
      <c r="H739" s="2">
        <v>3225</v>
      </c>
      <c r="I739" s="2">
        <v>2493</v>
      </c>
      <c r="J739" s="2">
        <v>1854</v>
      </c>
      <c r="K739" s="2">
        <v>1271</v>
      </c>
      <c r="L739" s="2">
        <v>919</v>
      </c>
      <c r="M739" s="2">
        <v>822</v>
      </c>
      <c r="N739" s="2">
        <v>613</v>
      </c>
      <c r="O739" s="2">
        <v>606</v>
      </c>
      <c r="P739" s="2">
        <v>429</v>
      </c>
      <c r="Q739" s="2">
        <v>249</v>
      </c>
      <c r="R739" s="2">
        <v>189</v>
      </c>
      <c r="S739" s="2">
        <v>237</v>
      </c>
    </row>
    <row r="740" spans="1:19" x14ac:dyDescent="0.25">
      <c r="A740" t="s">
        <v>20</v>
      </c>
      <c r="B740" s="2">
        <v>20817</v>
      </c>
      <c r="C740" s="2">
        <v>3701</v>
      </c>
      <c r="D740" s="2">
        <v>3562</v>
      </c>
      <c r="E740" s="2">
        <v>2963</v>
      </c>
      <c r="F740" s="2">
        <v>2426</v>
      </c>
      <c r="G740" s="2">
        <v>1788</v>
      </c>
      <c r="H740" s="2">
        <v>1496</v>
      </c>
      <c r="I740" s="2">
        <v>1265</v>
      </c>
      <c r="J740" s="2">
        <v>982</v>
      </c>
      <c r="K740" s="2">
        <v>672</v>
      </c>
      <c r="L740" s="2">
        <v>419</v>
      </c>
      <c r="M740" s="2">
        <v>414</v>
      </c>
      <c r="N740" s="2">
        <v>318</v>
      </c>
      <c r="O740" s="2">
        <v>293</v>
      </c>
      <c r="P740" s="2">
        <v>223</v>
      </c>
      <c r="Q740" s="2">
        <v>102</v>
      </c>
      <c r="R740" s="2">
        <v>104</v>
      </c>
      <c r="S740" s="2">
        <v>89</v>
      </c>
    </row>
    <row r="741" spans="1:19" x14ac:dyDescent="0.25">
      <c r="A741" t="s">
        <v>21</v>
      </c>
      <c r="B741" s="2">
        <v>22061</v>
      </c>
      <c r="C741" s="2">
        <v>3931</v>
      </c>
      <c r="D741" s="2">
        <v>3663</v>
      </c>
      <c r="E741" s="2">
        <v>3120</v>
      </c>
      <c r="F741" s="2">
        <v>2572</v>
      </c>
      <c r="G741" s="2">
        <v>2245</v>
      </c>
      <c r="H741" s="2">
        <v>1729</v>
      </c>
      <c r="I741" s="2">
        <v>1228</v>
      </c>
      <c r="J741" s="2">
        <v>872</v>
      </c>
      <c r="K741" s="2">
        <v>599</v>
      </c>
      <c r="L741" s="2">
        <v>500</v>
      </c>
      <c r="M741" s="2">
        <v>408</v>
      </c>
      <c r="N741" s="2">
        <v>295</v>
      </c>
      <c r="O741" s="2">
        <v>313</v>
      </c>
      <c r="P741" s="2">
        <v>206</v>
      </c>
      <c r="Q741" s="2">
        <v>147</v>
      </c>
      <c r="R741" s="2">
        <v>85</v>
      </c>
      <c r="S741" s="2">
        <v>148</v>
      </c>
    </row>
    <row r="742" spans="1:19" x14ac:dyDescent="0.25">
      <c r="A742" t="s">
        <v>1678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19022</v>
      </c>
      <c r="C743" s="2">
        <v>3451</v>
      </c>
      <c r="D743" s="2">
        <v>3159</v>
      </c>
      <c r="E743" s="2">
        <v>2694</v>
      </c>
      <c r="F743" s="2">
        <v>2273</v>
      </c>
      <c r="G743" s="2">
        <v>1686</v>
      </c>
      <c r="H743" s="2">
        <v>1323</v>
      </c>
      <c r="I743" s="2">
        <v>1006</v>
      </c>
      <c r="J743" s="2">
        <v>782</v>
      </c>
      <c r="K743" s="2">
        <v>586</v>
      </c>
      <c r="L743" s="2">
        <v>430</v>
      </c>
      <c r="M743" s="2">
        <v>375</v>
      </c>
      <c r="N743" s="2">
        <v>299</v>
      </c>
      <c r="O743" s="2">
        <v>334</v>
      </c>
      <c r="P743" s="2">
        <v>223</v>
      </c>
      <c r="Q743" s="2">
        <v>132</v>
      </c>
      <c r="R743" s="2">
        <v>135</v>
      </c>
      <c r="S743" s="2">
        <v>134</v>
      </c>
    </row>
    <row r="744" spans="1:19" x14ac:dyDescent="0.25">
      <c r="A744" t="s">
        <v>20</v>
      </c>
      <c r="B744" s="2">
        <v>9381</v>
      </c>
      <c r="C744" s="2">
        <v>1735</v>
      </c>
      <c r="D744" s="2">
        <v>1641</v>
      </c>
      <c r="E744" s="2">
        <v>1365</v>
      </c>
      <c r="F744" s="2">
        <v>1111</v>
      </c>
      <c r="G744" s="2">
        <v>780</v>
      </c>
      <c r="H744" s="2">
        <v>592</v>
      </c>
      <c r="I744" s="2">
        <v>496</v>
      </c>
      <c r="J744" s="2">
        <v>400</v>
      </c>
      <c r="K744" s="2">
        <v>288</v>
      </c>
      <c r="L744" s="2">
        <v>203</v>
      </c>
      <c r="M744" s="2">
        <v>159</v>
      </c>
      <c r="N744" s="2">
        <v>141</v>
      </c>
      <c r="O744" s="2">
        <v>165</v>
      </c>
      <c r="P744" s="2">
        <v>128</v>
      </c>
      <c r="Q744" s="2">
        <v>61</v>
      </c>
      <c r="R744" s="2">
        <v>64</v>
      </c>
      <c r="S744" s="2">
        <v>52</v>
      </c>
    </row>
    <row r="745" spans="1:19" x14ac:dyDescent="0.25">
      <c r="A745" t="s">
        <v>21</v>
      </c>
      <c r="B745" s="2">
        <v>9641</v>
      </c>
      <c r="C745" s="2">
        <v>1716</v>
      </c>
      <c r="D745" s="2">
        <v>1518</v>
      </c>
      <c r="E745" s="2">
        <v>1329</v>
      </c>
      <c r="F745" s="2">
        <v>1162</v>
      </c>
      <c r="G745" s="2">
        <v>906</v>
      </c>
      <c r="H745" s="2">
        <v>731</v>
      </c>
      <c r="I745" s="2">
        <v>510</v>
      </c>
      <c r="J745" s="2">
        <v>382</v>
      </c>
      <c r="K745" s="2">
        <v>298</v>
      </c>
      <c r="L745" s="2">
        <v>227</v>
      </c>
      <c r="M745" s="2">
        <v>216</v>
      </c>
      <c r="N745" s="2">
        <v>158</v>
      </c>
      <c r="O745" s="2">
        <v>169</v>
      </c>
      <c r="P745" s="2">
        <v>95</v>
      </c>
      <c r="Q745" s="2">
        <v>71</v>
      </c>
      <c r="R745" s="2">
        <v>71</v>
      </c>
      <c r="S745" s="2">
        <v>82</v>
      </c>
    </row>
    <row r="746" spans="1:19" x14ac:dyDescent="0.25">
      <c r="A746" t="s">
        <v>1679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19829</v>
      </c>
      <c r="C747" s="2">
        <v>3956</v>
      </c>
      <c r="D747" s="2">
        <v>3514</v>
      </c>
      <c r="E747" s="2">
        <v>2824</v>
      </c>
      <c r="F747" s="2">
        <v>2215</v>
      </c>
      <c r="G747" s="2">
        <v>1669</v>
      </c>
      <c r="H747" s="2">
        <v>1208</v>
      </c>
      <c r="I747" s="2">
        <v>1025</v>
      </c>
      <c r="J747" s="2">
        <v>811</v>
      </c>
      <c r="K747" s="2">
        <v>650</v>
      </c>
      <c r="L747" s="2">
        <v>503</v>
      </c>
      <c r="M747" s="2">
        <v>354</v>
      </c>
      <c r="N747" s="2">
        <v>299</v>
      </c>
      <c r="O747" s="2">
        <v>264</v>
      </c>
      <c r="P747" s="2">
        <v>223</v>
      </c>
      <c r="Q747" s="2">
        <v>112</v>
      </c>
      <c r="R747" s="2">
        <v>87</v>
      </c>
      <c r="S747" s="2">
        <v>115</v>
      </c>
    </row>
    <row r="748" spans="1:19" x14ac:dyDescent="0.25">
      <c r="A748" t="s">
        <v>20</v>
      </c>
      <c r="B748" s="2">
        <v>9568</v>
      </c>
      <c r="C748" s="2">
        <v>1957</v>
      </c>
      <c r="D748" s="2">
        <v>1786</v>
      </c>
      <c r="E748" s="2">
        <v>1374</v>
      </c>
      <c r="F748" s="2">
        <v>1098</v>
      </c>
      <c r="G748" s="2">
        <v>737</v>
      </c>
      <c r="H748" s="2">
        <v>539</v>
      </c>
      <c r="I748" s="2">
        <v>464</v>
      </c>
      <c r="J748" s="2">
        <v>403</v>
      </c>
      <c r="K748" s="2">
        <v>286</v>
      </c>
      <c r="L748" s="2">
        <v>253</v>
      </c>
      <c r="M748" s="2">
        <v>173</v>
      </c>
      <c r="N748" s="2">
        <v>140</v>
      </c>
      <c r="O748" s="2">
        <v>121</v>
      </c>
      <c r="P748" s="2">
        <v>103</v>
      </c>
      <c r="Q748" s="2">
        <v>52</v>
      </c>
      <c r="R748" s="2">
        <v>33</v>
      </c>
      <c r="S748" s="2">
        <v>49</v>
      </c>
    </row>
    <row r="749" spans="1:19" x14ac:dyDescent="0.25">
      <c r="A749" t="s">
        <v>21</v>
      </c>
      <c r="B749" s="2">
        <v>10261</v>
      </c>
      <c r="C749" s="2">
        <v>1999</v>
      </c>
      <c r="D749" s="2">
        <v>1728</v>
      </c>
      <c r="E749" s="2">
        <v>1450</v>
      </c>
      <c r="F749" s="2">
        <v>1117</v>
      </c>
      <c r="G749" s="2">
        <v>932</v>
      </c>
      <c r="H749" s="2">
        <v>669</v>
      </c>
      <c r="I749" s="2">
        <v>561</v>
      </c>
      <c r="J749" s="2">
        <v>408</v>
      </c>
      <c r="K749" s="2">
        <v>364</v>
      </c>
      <c r="L749" s="2">
        <v>250</v>
      </c>
      <c r="M749" s="2">
        <v>181</v>
      </c>
      <c r="N749" s="2">
        <v>159</v>
      </c>
      <c r="O749" s="2">
        <v>143</v>
      </c>
      <c r="P749" s="2">
        <v>120</v>
      </c>
      <c r="Q749" s="2">
        <v>60</v>
      </c>
      <c r="R749" s="2">
        <v>54</v>
      </c>
      <c r="S749" s="2">
        <v>66</v>
      </c>
    </row>
    <row r="750" spans="1:19" x14ac:dyDescent="0.25">
      <c r="A750" t="s">
        <v>1680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33803</v>
      </c>
      <c r="C751" s="2">
        <v>5996</v>
      </c>
      <c r="D751" s="2">
        <v>5805</v>
      </c>
      <c r="E751" s="2">
        <v>4970</v>
      </c>
      <c r="F751" s="2">
        <v>3871</v>
      </c>
      <c r="G751" s="2">
        <v>2815</v>
      </c>
      <c r="H751" s="2">
        <v>2191</v>
      </c>
      <c r="I751" s="2">
        <v>1630</v>
      </c>
      <c r="J751" s="2">
        <v>1477</v>
      </c>
      <c r="K751" s="2">
        <v>1051</v>
      </c>
      <c r="L751" s="2">
        <v>870</v>
      </c>
      <c r="M751" s="2">
        <v>725</v>
      </c>
      <c r="N751" s="2">
        <v>641</v>
      </c>
      <c r="O751" s="2">
        <v>636</v>
      </c>
      <c r="P751" s="2">
        <v>456</v>
      </c>
      <c r="Q751" s="2">
        <v>251</v>
      </c>
      <c r="R751" s="2">
        <v>182</v>
      </c>
      <c r="S751" s="2">
        <v>236</v>
      </c>
    </row>
    <row r="752" spans="1:19" x14ac:dyDescent="0.25">
      <c r="A752" t="s">
        <v>20</v>
      </c>
      <c r="B752" s="2">
        <v>16533</v>
      </c>
      <c r="C752" s="2">
        <v>2894</v>
      </c>
      <c r="D752" s="2">
        <v>2893</v>
      </c>
      <c r="E752" s="2">
        <v>2478</v>
      </c>
      <c r="F752" s="2">
        <v>1936</v>
      </c>
      <c r="G752" s="2">
        <v>1386</v>
      </c>
      <c r="H752" s="2">
        <v>1006</v>
      </c>
      <c r="I752" s="2">
        <v>781</v>
      </c>
      <c r="J752" s="2">
        <v>735</v>
      </c>
      <c r="K752" s="2">
        <v>523</v>
      </c>
      <c r="L752" s="2">
        <v>404</v>
      </c>
      <c r="M752" s="2">
        <v>325</v>
      </c>
      <c r="N752" s="2">
        <v>316</v>
      </c>
      <c r="O752" s="2">
        <v>313</v>
      </c>
      <c r="P752" s="2">
        <v>219</v>
      </c>
      <c r="Q752" s="2">
        <v>121</v>
      </c>
      <c r="R752" s="2">
        <v>85</v>
      </c>
      <c r="S752" s="2">
        <v>118</v>
      </c>
    </row>
    <row r="753" spans="1:19" x14ac:dyDescent="0.25">
      <c r="A753" t="s">
        <v>21</v>
      </c>
      <c r="B753" s="2">
        <v>17270</v>
      </c>
      <c r="C753" s="2">
        <v>3102</v>
      </c>
      <c r="D753" s="2">
        <v>2912</v>
      </c>
      <c r="E753" s="2">
        <v>2492</v>
      </c>
      <c r="F753" s="2">
        <v>1935</v>
      </c>
      <c r="G753" s="2">
        <v>1429</v>
      </c>
      <c r="H753" s="2">
        <v>1185</v>
      </c>
      <c r="I753" s="2">
        <v>849</v>
      </c>
      <c r="J753" s="2">
        <v>742</v>
      </c>
      <c r="K753" s="2">
        <v>528</v>
      </c>
      <c r="L753" s="2">
        <v>466</v>
      </c>
      <c r="M753" s="2">
        <v>400</v>
      </c>
      <c r="N753" s="2">
        <v>325</v>
      </c>
      <c r="O753" s="2">
        <v>323</v>
      </c>
      <c r="P753" s="2">
        <v>237</v>
      </c>
      <c r="Q753" s="2">
        <v>130</v>
      </c>
      <c r="R753" s="2">
        <v>97</v>
      </c>
      <c r="S753" s="2">
        <v>118</v>
      </c>
    </row>
    <row r="754" spans="1:19" x14ac:dyDescent="0.25">
      <c r="A754" t="s">
        <v>1681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24649</v>
      </c>
      <c r="C755" s="2">
        <v>4343</v>
      </c>
      <c r="D755" s="2">
        <v>4269</v>
      </c>
      <c r="E755" s="2">
        <v>3655</v>
      </c>
      <c r="F755" s="2">
        <v>2823</v>
      </c>
      <c r="G755" s="2">
        <v>1934</v>
      </c>
      <c r="H755" s="2">
        <v>1482</v>
      </c>
      <c r="I755" s="2">
        <v>1129</v>
      </c>
      <c r="J755" s="2">
        <v>1055</v>
      </c>
      <c r="K755" s="2">
        <v>788</v>
      </c>
      <c r="L755" s="2">
        <v>667</v>
      </c>
      <c r="M755" s="2">
        <v>562</v>
      </c>
      <c r="N755" s="2">
        <v>510</v>
      </c>
      <c r="O755" s="2">
        <v>517</v>
      </c>
      <c r="P755" s="2">
        <v>380</v>
      </c>
      <c r="Q755" s="2">
        <v>202</v>
      </c>
      <c r="R755" s="2">
        <v>140</v>
      </c>
      <c r="S755" s="2">
        <v>193</v>
      </c>
    </row>
    <row r="756" spans="1:19" x14ac:dyDescent="0.25">
      <c r="A756" t="s">
        <v>20</v>
      </c>
      <c r="B756" s="2">
        <v>12064</v>
      </c>
      <c r="C756" s="2">
        <v>2098</v>
      </c>
      <c r="D756" s="2">
        <v>2141</v>
      </c>
      <c r="E756" s="2">
        <v>1860</v>
      </c>
      <c r="F756" s="2">
        <v>1428</v>
      </c>
      <c r="G756" s="2">
        <v>960</v>
      </c>
      <c r="H756" s="2">
        <v>683</v>
      </c>
      <c r="I756" s="2">
        <v>532</v>
      </c>
      <c r="J756" s="2">
        <v>505</v>
      </c>
      <c r="K756" s="2">
        <v>385</v>
      </c>
      <c r="L756" s="2">
        <v>299</v>
      </c>
      <c r="M756" s="2">
        <v>244</v>
      </c>
      <c r="N756" s="2">
        <v>241</v>
      </c>
      <c r="O756" s="2">
        <v>250</v>
      </c>
      <c r="P756" s="2">
        <v>177</v>
      </c>
      <c r="Q756" s="2">
        <v>98</v>
      </c>
      <c r="R756" s="2">
        <v>64</v>
      </c>
      <c r="S756" s="2">
        <v>99</v>
      </c>
    </row>
    <row r="757" spans="1:19" x14ac:dyDescent="0.25">
      <c r="A757" t="s">
        <v>21</v>
      </c>
      <c r="B757" s="2">
        <v>12585</v>
      </c>
      <c r="C757" s="2">
        <v>2245</v>
      </c>
      <c r="D757" s="2">
        <v>2128</v>
      </c>
      <c r="E757" s="2">
        <v>1795</v>
      </c>
      <c r="F757" s="2">
        <v>1395</v>
      </c>
      <c r="G757" s="2">
        <v>974</v>
      </c>
      <c r="H757" s="2">
        <v>799</v>
      </c>
      <c r="I757" s="2">
        <v>597</v>
      </c>
      <c r="J757" s="2">
        <v>550</v>
      </c>
      <c r="K757" s="2">
        <v>403</v>
      </c>
      <c r="L757" s="2">
        <v>368</v>
      </c>
      <c r="M757" s="2">
        <v>318</v>
      </c>
      <c r="N757" s="2">
        <v>269</v>
      </c>
      <c r="O757" s="2">
        <v>267</v>
      </c>
      <c r="P757" s="2">
        <v>203</v>
      </c>
      <c r="Q757" s="2">
        <v>104</v>
      </c>
      <c r="R757" s="2">
        <v>76</v>
      </c>
      <c r="S757" s="2">
        <v>94</v>
      </c>
    </row>
    <row r="758" spans="1:19" x14ac:dyDescent="0.25">
      <c r="A758" t="s">
        <v>1682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9154</v>
      </c>
      <c r="C759" s="2">
        <v>1653</v>
      </c>
      <c r="D759" s="2">
        <v>1536</v>
      </c>
      <c r="E759" s="2">
        <v>1315</v>
      </c>
      <c r="F759" s="2">
        <v>1048</v>
      </c>
      <c r="G759" s="2">
        <v>881</v>
      </c>
      <c r="H759" s="2">
        <v>709</v>
      </c>
      <c r="I759" s="2">
        <v>501</v>
      </c>
      <c r="J759" s="2">
        <v>422</v>
      </c>
      <c r="K759" s="2">
        <v>263</v>
      </c>
      <c r="L759" s="2">
        <v>203</v>
      </c>
      <c r="M759" s="2">
        <v>163</v>
      </c>
      <c r="N759" s="2">
        <v>131</v>
      </c>
      <c r="O759" s="2">
        <v>119</v>
      </c>
      <c r="P759" s="2">
        <v>76</v>
      </c>
      <c r="Q759" s="2">
        <v>49</v>
      </c>
      <c r="R759" s="2">
        <v>42</v>
      </c>
      <c r="S759" s="2">
        <v>43</v>
      </c>
    </row>
    <row r="760" spans="1:19" x14ac:dyDescent="0.25">
      <c r="A760" t="s">
        <v>20</v>
      </c>
      <c r="B760" s="2">
        <v>4469</v>
      </c>
      <c r="C760" s="2">
        <v>796</v>
      </c>
      <c r="D760" s="2">
        <v>752</v>
      </c>
      <c r="E760" s="2">
        <v>618</v>
      </c>
      <c r="F760" s="2">
        <v>508</v>
      </c>
      <c r="G760" s="2">
        <v>426</v>
      </c>
      <c r="H760" s="2">
        <v>323</v>
      </c>
      <c r="I760" s="2">
        <v>249</v>
      </c>
      <c r="J760" s="2">
        <v>230</v>
      </c>
      <c r="K760" s="2">
        <v>138</v>
      </c>
      <c r="L760" s="2">
        <v>105</v>
      </c>
      <c r="M760" s="2">
        <v>81</v>
      </c>
      <c r="N760" s="2">
        <v>75</v>
      </c>
      <c r="O760" s="2">
        <v>63</v>
      </c>
      <c r="P760" s="2">
        <v>42</v>
      </c>
      <c r="Q760" s="2">
        <v>23</v>
      </c>
      <c r="R760" s="2">
        <v>21</v>
      </c>
      <c r="S760" s="2">
        <v>19</v>
      </c>
    </row>
    <row r="761" spans="1:19" x14ac:dyDescent="0.25">
      <c r="A761" t="s">
        <v>21</v>
      </c>
      <c r="B761" s="2">
        <v>4685</v>
      </c>
      <c r="C761" s="2">
        <v>857</v>
      </c>
      <c r="D761" s="2">
        <v>784</v>
      </c>
      <c r="E761" s="2">
        <v>697</v>
      </c>
      <c r="F761" s="2">
        <v>540</v>
      </c>
      <c r="G761" s="2">
        <v>455</v>
      </c>
      <c r="H761" s="2">
        <v>386</v>
      </c>
      <c r="I761" s="2">
        <v>252</v>
      </c>
      <c r="J761" s="2">
        <v>192</v>
      </c>
      <c r="K761" s="2">
        <v>125</v>
      </c>
      <c r="L761" s="2">
        <v>98</v>
      </c>
      <c r="M761" s="2">
        <v>82</v>
      </c>
      <c r="N761" s="2">
        <v>56</v>
      </c>
      <c r="O761" s="2">
        <v>56</v>
      </c>
      <c r="P761" s="2">
        <v>34</v>
      </c>
      <c r="Q761" s="2">
        <v>26</v>
      </c>
      <c r="R761" s="2">
        <v>21</v>
      </c>
      <c r="S761" s="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F2" sqref="F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932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933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934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935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936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937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938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939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940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941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942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943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944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945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946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947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948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949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950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951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952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953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954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955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956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957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958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959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960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961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962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963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964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965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966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967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968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969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970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971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972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973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974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975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976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977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978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979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980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981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982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983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984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985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986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987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988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989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990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991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992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993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994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995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996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997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998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999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1000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572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1001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1002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1003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1004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1005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1006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1007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1008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1009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1010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1011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1012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1013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1014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1015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1016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1017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1018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1019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1020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1021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1022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1023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1024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1025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1026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1027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1028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1029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1030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414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1031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1032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1033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1034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1035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1036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1037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1038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1039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1040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1041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1042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1043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1044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1045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1046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1047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1048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1049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1050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1051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1052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1053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1054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1055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1056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1057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1058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1059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1060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1061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1062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1063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1064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1065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1066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1067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1068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1069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1070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1071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1072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1073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1074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1075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1076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1077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1078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1079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1080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1081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1082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1083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1084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1085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1086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1087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1088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1089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1090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1091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1092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1093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1094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1095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1096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1097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1098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1099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1100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1101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1102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1103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1104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1105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G2" sqref="G2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1107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1108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1109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1110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1111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1112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1113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1114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1115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1116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1117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1118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409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1119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1120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1121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1122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1123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1124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1125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1126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1127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1128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1129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1130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1131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1132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1133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1134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1135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1136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1137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1138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1139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1140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1141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1142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1143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1144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1145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1146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1147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1148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1149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1150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1151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1152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1153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1154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1155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1156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1157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1158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1159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1160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1161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1162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1163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1164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1165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1166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1167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1168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1169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1170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1171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1172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1173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1174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1175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1176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1177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1178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1179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1180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1181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1182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1183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1184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1185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1186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1187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1188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1189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1190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1191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1192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1193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1194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1195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1196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329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1197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1198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1199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1200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1201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1202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1203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1204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1205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1206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1207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1208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1209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1210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1211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1212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1213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1214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1215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1216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1217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1218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1219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1220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1221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1222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1223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1224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1225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1226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1227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1228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1229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1230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1231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1232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1233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1234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1235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1236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1237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1238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1239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1240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1241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1242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1243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1244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1245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1246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1247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1248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1249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1250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1251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1252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1253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1254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1255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1256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1257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1258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1259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1260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1261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1262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1263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1264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I2" sqref="I2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>
        <v>43960</v>
      </c>
      <c r="E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180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181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182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183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184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185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186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187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188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189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190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191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192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193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194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195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196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197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198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199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200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201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202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203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204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205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206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207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208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209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210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211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212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213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214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215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216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217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218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219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220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221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222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223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224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225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226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227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228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229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230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231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232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233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234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235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236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237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238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239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240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241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242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243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244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245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246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247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248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249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250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251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252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253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254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255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256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257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258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259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260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261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262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263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264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265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266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267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268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269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270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271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272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273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274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275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276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277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278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279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280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281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282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283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284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285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286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287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288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289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290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291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292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293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294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295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296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297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298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299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300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301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302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303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304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305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306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307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308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309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310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311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312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313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314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315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316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317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318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319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320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321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322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323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324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325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326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327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328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329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330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331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332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333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334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335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336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337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338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339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340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341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342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343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344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345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346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347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348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349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350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351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352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326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353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354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355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356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357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358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359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360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361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362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363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364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365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366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367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368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369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370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371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372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373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374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375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376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377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378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379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380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381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382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383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384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385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386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387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388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389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390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391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392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393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394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395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396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397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398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399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400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401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402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403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130" zoomScaleNormal="130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2091</v>
      </c>
      <c r="E1" t="s">
        <v>2092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592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593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594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595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596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597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598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599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600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601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602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603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604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605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606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607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608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609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610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611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612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613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614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615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616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617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618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619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620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621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622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147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623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624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625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626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627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628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629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630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631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632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633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634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635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636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637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638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639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640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641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642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643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644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645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646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647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648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649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650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651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652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653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654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655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656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657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658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659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660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661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662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663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664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665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666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667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668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669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670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671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672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673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674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675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676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677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678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679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680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681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682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683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684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685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686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687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688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689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690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691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692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693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694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695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696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697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698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699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700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701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702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703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704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705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706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707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708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709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710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711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712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713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714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715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716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717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718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719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720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721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722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723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724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725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726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727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728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729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730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731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732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733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734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735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736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737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738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739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740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741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742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743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744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745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746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747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748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749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750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751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752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753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J2" sqref="J2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>
        <v>43960</v>
      </c>
      <c r="E1" s="1">
        <v>44118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2019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2020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2021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2022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2023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2024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2025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2026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2027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2028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2029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2030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2031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2032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2033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2034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2035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2036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2037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2038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2039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2040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2041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2042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2043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2044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2045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2046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2047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2048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2049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2050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2051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2052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2053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2054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2055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2056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2057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2058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2059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2060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2061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1522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2062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2063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2064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2065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2066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2067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2068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2069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2070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2071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2072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2073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2074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2075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2076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2077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2078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2079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2080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2081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2082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2083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2084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2085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2086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2087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2022-03-24T16:42:25Z</dcterms:modified>
</cp:coreProperties>
</file>